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mc:AlternateContent xmlns:mc="http://schemas.openxmlformats.org/markup-compatibility/2006">
    <mc:Choice Requires="x15">
      <x15ac:absPath xmlns:x15ac="http://schemas.microsoft.com/office/spreadsheetml/2010/11/ac" url="C:\Users\hantao.wang\Desktop\BAUs\GC105 Monthly Report\2021\"/>
    </mc:Choice>
  </mc:AlternateContent>
  <xr:revisionPtr revIDLastSave="0" documentId="13_ncr:1_{11D77F92-7FE2-4219-AD72-BE75F5DD0CB1}" xr6:coauthVersionLast="43" xr6:coauthVersionMax="43" xr10:uidLastSave="{00000000-0000-0000-0000-000000000000}"/>
  <bookViews>
    <workbookView xWindow="-120" yWindow="-120" windowWidth="38640" windowHeight="21240" tabRatio="769" activeTab="1" xr2:uid="{00000000-000D-0000-FFFF-FFFF00000000}"/>
  </bookViews>
  <sheets>
    <sheet name="Notes" sheetId="1" r:id="rId1"/>
    <sheet name="Report" sheetId="2" r:id="rId2"/>
    <sheet name="Event 20210201-1" sheetId="3" r:id="rId3"/>
    <sheet name="Event 20210202-1" sheetId="6" r:id="rId4"/>
    <sheet name="Event 20210207-1" sheetId="25" r:id="rId5"/>
    <sheet name="Event 20210210-1" sheetId="5" r:id="rId6"/>
    <sheet name="Event 20210210-2" sheetId="10" r:id="rId7"/>
    <sheet name="Event 20210213-1" sheetId="13" r:id="rId8"/>
    <sheet name="Event 20210219-1" sheetId="16" r:id="rId9"/>
    <sheet name="Event 20210225-1" sheetId="20" r:id="rId10"/>
    <sheet name="Event 20210225-2" sheetId="21" r:id="rId11"/>
    <sheet name="Event 20210228-1" sheetId="24" r:id="rId12"/>
  </sheets>
  <definedNames>
    <definedName name="_100" localSheetId="8">'Event 20210219-1'!$A$3:$C$422</definedName>
    <definedName name="_100_2" localSheetId="8">'Event 20210219-1'!$A$3:$C$2642</definedName>
    <definedName name="New_Text_Document" localSheetId="2">'Event 20210201-1'!$A$3:$C$302</definedName>
    <definedName name="New_Text_Document" localSheetId="3">'Event 20210202-1'!$A$3:$C$302</definedName>
    <definedName name="New_Text_Document" localSheetId="4">'Event 20210207-1'!$A$3:$C$302</definedName>
    <definedName name="New_Text_Document" localSheetId="5">'Event 20210210-1'!$A$3:$C$302</definedName>
    <definedName name="New_Text_Document" localSheetId="6">'Event 20210210-2'!$A$3:$C$302</definedName>
    <definedName name="New_Text_Document" localSheetId="7">'Event 20210213-1'!$A$3:$C$302</definedName>
    <definedName name="New_Text_Document" localSheetId="8">'Event 20210219-1'!$A$3:$C$302</definedName>
    <definedName name="New_Text_Document" localSheetId="9">'Event 20210225-1'!$A$3:$C$302</definedName>
    <definedName name="New_Text_Document" localSheetId="10">'Event 20210225-2'!$A$3:$C$302</definedName>
    <definedName name="New_Text_Document" localSheetId="11">'Event 20210228-1'!$A$3:$C$302</definedName>
    <definedName name="New_Text_Document__2" localSheetId="2">'Event 20210201-1'!$A$3:$C$722</definedName>
    <definedName name="New_Text_Document__2" localSheetId="5">'Event 20210210-1'!$A$3:$C$362</definedName>
    <definedName name="New_Text_Document__2__1" localSheetId="3">'Event 20210202-1'!$A$3:$C$1322</definedName>
    <definedName name="New_Text_Document__2__1" localSheetId="4">'Event 20210207-1'!$A$3:$C$1322</definedName>
    <definedName name="New_Text_Document__2__1" localSheetId="5">'Event 20210210-1'!$A$3:$C$602</definedName>
    <definedName name="New_Text_Document__2__1" localSheetId="6">'Event 20210210-2'!$A$3:$C$242</definedName>
    <definedName name="New_Text_Document__2__1" localSheetId="7">'Event 20210213-1'!$A$3:$C$7622</definedName>
    <definedName name="New_Text_Document__2__1" localSheetId="8">'Event 20210219-1'!$A$3:$C$182</definedName>
    <definedName name="New_Text_Document__2__1" localSheetId="9">'Event 20210225-1'!$A$3:$C$302</definedName>
    <definedName name="New_Text_Document__2__1" localSheetId="10">'Event 20210225-2'!$A$3:$C$302</definedName>
    <definedName name="New_Text_Document__2__1" localSheetId="11">'Event 20210228-1'!$A$3:$C$302</definedName>
    <definedName name="New_Text_Document__2__2" localSheetId="6">'Event 20210210-2'!$A$3:$C$3602</definedName>
    <definedName name="New_Text_Document__2__2" localSheetId="9">'Event 20210225-1'!$A$3:$C$242</definedName>
    <definedName name="New_Text_Document__2__2" localSheetId="10">'Event 20210225-2'!$A$3:$C$242</definedName>
    <definedName name="New_Text_Document__2__2" localSheetId="11">'Event 20210228-1'!$A$3:$C$242</definedName>
    <definedName name="New_Text_Document__2__3" localSheetId="9">'Event 20210225-1'!$A$3:$C$542</definedName>
    <definedName name="New_Text_Document__2__3" localSheetId="10">'Event 20210225-2'!$A$3:$C$542</definedName>
    <definedName name="New_Text_Document__2__3" localSheetId="11">'Event 20210228-1'!$A$3:$C$542</definedName>
    <definedName name="New_Text_Document_1" localSheetId="2">'Event 20210201-1'!$A$3:$C$542</definedName>
    <definedName name="New_Text_Document_1" localSheetId="3">'Event 20210202-1'!$A$3:$C$302</definedName>
    <definedName name="New_Text_Document_1" localSheetId="4">'Event 20210207-1'!$A$3:$C$302</definedName>
    <definedName name="New_Text_Document_1" localSheetId="5">'Event 20210210-1'!$A$3:$C$302</definedName>
    <definedName name="New_Text_Document_1" localSheetId="6">'Event 20210210-2'!$A$3:$C$302</definedName>
    <definedName name="New_Text_Document_1" localSheetId="7">'Event 20210213-1'!$A$3:$C$302</definedName>
    <definedName name="New_Text_Document_1" localSheetId="8">'Event 20210219-1'!$A$3:$C$302</definedName>
    <definedName name="New_Text_Document_1" localSheetId="9">'Event 20210225-1'!$A$3:$C$302</definedName>
    <definedName name="New_Text_Document_1" localSheetId="10">'Event 20210225-2'!$A$3:$C$302</definedName>
    <definedName name="New_Text_Document_1" localSheetId="11">'Event 20210228-1'!$A$3:$C$302</definedName>
    <definedName name="New_Text_Document_10" localSheetId="7">'Event 20210213-1'!$A$3:$C$542</definedName>
    <definedName name="New_Text_Document_10" localSheetId="8">'Event 20210219-1'!$A$3:$C$782</definedName>
    <definedName name="New_Text_Document_10" localSheetId="9">'Event 20210225-1'!$A$3:$C$542</definedName>
    <definedName name="New_Text_Document_10" localSheetId="10">'Event 20210225-2'!$A$3:$C$602</definedName>
    <definedName name="New_Text_Document_10" localSheetId="11">'Event 20210228-1'!$A$3:$C$602</definedName>
    <definedName name="New_Text_Document_11" localSheetId="8">'Event 20210219-1'!$A$3:$C$482</definedName>
    <definedName name="New_Text_Document_11" localSheetId="9">'Event 20210225-1'!$A$3:$C$362</definedName>
    <definedName name="New_Text_Document_11" localSheetId="10">'Event 20210225-2'!$A$3:$C$962</definedName>
    <definedName name="New_Text_Document_11" localSheetId="11">'Event 20210228-1'!$A$3:$C$422</definedName>
    <definedName name="New_Text_Document_2" localSheetId="2">'Event 20210201-1'!$A$3:$C$302</definedName>
    <definedName name="New_Text_Document_2" localSheetId="3">'Event 20210202-1'!$A$3:$C$542</definedName>
    <definedName name="New_Text_Document_2" localSheetId="4">'Event 20210207-1'!$A$3:$C$542</definedName>
    <definedName name="New_Text_Document_2" localSheetId="5">'Event 20210210-1'!$A$3:$C$482</definedName>
    <definedName name="New_Text_Document_2" localSheetId="6">'Event 20210210-2'!$A$3:$C$542</definedName>
    <definedName name="New_Text_Document_2" localSheetId="7">'Event 20210213-1'!$A$3:$C$542</definedName>
    <definedName name="New_Text_Document_2" localSheetId="8">'Event 20210219-1'!$A$3:$C$542</definedName>
    <definedName name="New_Text_Document_2" localSheetId="9">'Event 20210225-1'!$A$3:$C$542</definedName>
    <definedName name="New_Text_Document_2" localSheetId="10">'Event 20210225-2'!$A$3:$C$542</definedName>
    <definedName name="New_Text_Document_2" localSheetId="11">'Event 20210228-1'!$A$3:$C$542</definedName>
    <definedName name="New_Text_Document_3" localSheetId="3">'Event 20210202-1'!$A$3:$C$602</definedName>
    <definedName name="New_Text_Document_3" localSheetId="4">'Event 20210207-1'!$A$3:$C$602</definedName>
    <definedName name="New_Text_Document_3" localSheetId="5">'Event 20210210-1'!$A$3:$C$722</definedName>
    <definedName name="New_Text_Document_3" localSheetId="6">'Event 20210210-2'!$A$3:$C$362</definedName>
    <definedName name="New_Text_Document_3" localSheetId="7">'Event 20210213-1'!$A$3:$C$362</definedName>
    <definedName name="New_Text_Document_3" localSheetId="8">'Event 20210219-1'!$A$3:$C$362</definedName>
    <definedName name="New_Text_Document_3" localSheetId="9">'Event 20210225-1'!$A$3:$C$362</definedName>
    <definedName name="New_Text_Document_3" localSheetId="10">'Event 20210225-2'!$A$3:$C$362</definedName>
    <definedName name="New_Text_Document_3" localSheetId="11">'Event 20210228-1'!$A$3:$C$362</definedName>
    <definedName name="New_Text_Document_4" localSheetId="3">'Event 20210202-1'!$A$3:$C$1922</definedName>
    <definedName name="New_Text_Document_4" localSheetId="4">'Event 20210207-1'!$A$3:$C$1922</definedName>
    <definedName name="New_Text_Document_4" localSheetId="6">'Event 20210210-2'!$A$3:$C$182</definedName>
    <definedName name="New_Text_Document_4" localSheetId="7">'Event 20210213-1'!$A$3:$C$182</definedName>
    <definedName name="New_Text_Document_4" localSheetId="8">'Event 20210219-1'!$A$3:$C$182</definedName>
    <definedName name="New_Text_Document_4" localSheetId="9">'Event 20210225-1'!$A$3:$C$182</definedName>
    <definedName name="New_Text_Document_4" localSheetId="10">'Event 20210225-2'!$A$3:$C$182</definedName>
    <definedName name="New_Text_Document_4" localSheetId="11">'Event 20210228-1'!$A$3:$C$182</definedName>
    <definedName name="New_Text_Document_5" localSheetId="4">'Event 20210207-1'!$A$3:$C$2522</definedName>
    <definedName name="New_Text_Document_5" localSheetId="6">'Event 20210210-2'!$A$3:$C$422</definedName>
    <definedName name="New_Text_Document_5" localSheetId="7">'Event 20210213-1'!$A$3:$C$422</definedName>
    <definedName name="New_Text_Document_5" localSheetId="8">'Event 20210219-1'!$A$3:$C$422</definedName>
    <definedName name="New_Text_Document_5" localSheetId="9">'Event 20210225-1'!$A$3:$C$422</definedName>
    <definedName name="New_Text_Document_5" localSheetId="10">'Event 20210225-2'!$A$3:$C$422</definedName>
    <definedName name="New_Text_Document_5" localSheetId="11">'Event 20210228-1'!$A$3:$C$422</definedName>
    <definedName name="New_Text_Document_6" localSheetId="4">'Event 20210207-1'!$A$3:$C$1382</definedName>
    <definedName name="New_Text_Document_6" localSheetId="6">'Event 20210210-2'!$A$3:$C$1201</definedName>
    <definedName name="New_Text_Document_6" localSheetId="7">'Event 20210213-1'!$A$3:$C$422</definedName>
    <definedName name="New_Text_Document_6" localSheetId="8">'Event 20210219-1'!$A$3:$C$422</definedName>
    <definedName name="New_Text_Document_6" localSheetId="9">'Event 20210225-1'!$A$3:$C$422</definedName>
    <definedName name="New_Text_Document_6" localSheetId="10">'Event 20210225-2'!$A$3:$C$422</definedName>
    <definedName name="New_Text_Document_6" localSheetId="11">'Event 20210228-1'!$A$3:$C$422</definedName>
    <definedName name="New_Text_Document_7" localSheetId="6">'Event 20210210-2'!$A$3:$C$362</definedName>
    <definedName name="New_Text_Document_7" localSheetId="7">'Event 20210213-1'!$A$3:$C$482</definedName>
    <definedName name="New_Text_Document_7" localSheetId="8">'Event 20210219-1'!$A$3:$C$482</definedName>
    <definedName name="New_Text_Document_7" localSheetId="9">'Event 20210225-1'!$A$3:$C$482</definedName>
    <definedName name="New_Text_Document_7" localSheetId="10">'Event 20210225-2'!$A$3:$C$482</definedName>
    <definedName name="New_Text_Document_7" localSheetId="11">'Event 20210228-1'!$A$3:$C$482</definedName>
    <definedName name="New_Text_Document_8" localSheetId="7">'Event 20210213-1'!$A$3:$C$482</definedName>
    <definedName name="New_Text_Document_8" localSheetId="8">'Event 20210219-1'!$A$3:$C$482</definedName>
    <definedName name="New_Text_Document_8" localSheetId="9">'Event 20210225-1'!$A$3:$C$482</definedName>
    <definedName name="New_Text_Document_8" localSheetId="10">'Event 20210225-2'!$A$3:$C$482</definedName>
    <definedName name="New_Text_Document_8" localSheetId="11">'Event 20210228-1'!$A$3:$C$482</definedName>
    <definedName name="New_Text_Document_9" localSheetId="7">'Event 20210213-1'!$A$3:$C$722</definedName>
    <definedName name="New_Text_Document_9" localSheetId="8">'Event 20210219-1'!$A$3:$C$302</definedName>
    <definedName name="New_Text_Document_9" localSheetId="9">'Event 20210225-1'!$A$3:$C$302</definedName>
    <definedName name="New_Text_Document_9" localSheetId="10">'Event 20210225-2'!$A$3:$C$302</definedName>
    <definedName name="New_Text_Document_9" localSheetId="11">'Event 20210228-1'!$A$3:$C$302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33894-944A-4F72-A9E0-5B5832DE447D}" name="1001" type="6" refreshedVersion="6" background="1" saveData="1">
    <textPr codePage="437" sourceFile="C:\Users\hantao.wang\Desktop\100.txt" space="1" comma="1" consecutive="1">
      <textFields count="3">
        <textField/>
        <textField/>
        <textField/>
      </textFields>
    </textPr>
  </connection>
  <connection id="2" xr16:uid="{11B0572E-4D1D-41A5-951E-289CE6F928F6}" name="1004" type="6" refreshedVersion="6" background="1" saveData="1">
    <textPr codePage="437" sourceFile="C:\Users\hantao.wang\Desktop\100.txt" space="1" comma="1" consecutive="1">
      <textFields count="3">
        <textField/>
        <textField/>
        <textField/>
      </textFields>
    </textPr>
  </connection>
  <connection id="3" xr16:uid="{28BEF0BC-65A0-4A4E-86FE-E749D2CA77BB}" name="New Text Document (2)1" type="6" refreshedVersion="6" background="1" saveData="1">
    <textPr codePage="437" sourceFile="C:\Users\hantao.wang\Desktop\New Text Document (2).txt" space="1" comma="1" consecutive="1">
      <textFields count="3">
        <textField/>
        <textField/>
        <textField/>
      </textFields>
    </textPr>
  </connection>
  <connection id="4" xr16:uid="{C8EC4CE7-2DAF-4052-A8EF-6A0D4B827AC2}" name="New Text Document (2)10" type="6" refreshedVersion="6" background="1" saveData="1">
    <textPr codePage="437" sourceFile="C:\Users\hantao.wang\Desktop\New Text Document (2).txt" space="1" comma="1" consecutive="1">
      <textFields count="3">
        <textField/>
        <textField/>
        <textField/>
      </textFields>
    </textPr>
  </connection>
  <connection id="5" xr16:uid="{1490C373-4D17-4E74-B4F0-6AFFAF62F2F1}" name="New Text Document (2)101" type="6" refreshedVersion="6" background="1" saveData="1">
    <textPr codePage="437" sourceFile="C:\Users\hantao.wang\Desktop\New Text Document (2).txt" space="1" comma="1" consecutive="1">
      <textFields count="3">
        <textField/>
        <textField/>
        <textField/>
      </textFields>
    </textPr>
  </connection>
  <connection id="6" xr16:uid="{8E760A14-F08A-4273-B602-674A8ED72B99}" name="New Text Document (2)1011" type="6" refreshedVersion="6" background="1" saveData="1">
    <textPr codePage="437" sourceFile="C:\Users\hantao.wang\Desktop\New Text Document (2).txt" space="1" comma="1" consecutive="1">
      <textFields count="3">
        <textField/>
        <textField/>
        <textField/>
      </textFields>
    </textPr>
  </connection>
  <connection id="7" xr16:uid="{AD81716B-9FBB-4726-ACD8-0D1AD6031CBE}" name="New Text Document (2)11" type="6" refreshedVersion="6" background="1" saveData="1">
    <textPr codePage="437" sourceFile="C:\Users\hantao.wang\Desktop\New Text Document (2).txt" space="1" comma="1" consecutive="1">
      <textFields count="3">
        <textField/>
        <textField/>
        <textField/>
      </textFields>
    </textPr>
  </connection>
  <connection id="8" xr16:uid="{87F849D6-D42A-4933-BBB6-8FF65CE181AA}" name="New Text Document (2)111" type="6" refreshedVersion="6" background="1" saveData="1">
    <textPr codePage="437" sourceFile="C:\Users\hantao.wang\Desktop\New Text Document (2).txt" space="1" comma="1" consecutive="1">
      <textFields count="3">
        <textField/>
        <textField/>
        <textField/>
      </textFields>
    </textPr>
  </connection>
  <connection id="9" xr16:uid="{AECA7F53-E14B-4CB2-8177-34C3AEA56837}" name="New Text Document (2)1111" type="6" refreshedVersion="6" background="1" saveData="1">
    <textPr codePage="437" sourceFile="C:\Users\hantao.wang\Desktop\New Text Document (2).txt" space="1" comma="1" consecutive="1">
      <textFields count="3">
        <textField/>
        <textField/>
        <textField/>
      </textFields>
    </textPr>
  </connection>
  <connection id="10" xr16:uid="{90A1E31B-E887-4D6F-8AF8-6A5E5CD7A62A}" name="New Text Document (2)13" type="6" refreshedVersion="6" background="1" saveData="1">
    <textPr codePage="437" sourceFile="C:\Users\hantao.wang\Desktop\New Text Document (2).txt" space="1" comma="1" consecutive="1">
      <textFields count="3">
        <textField/>
        <textField/>
        <textField/>
      </textFields>
    </textPr>
  </connection>
  <connection id="11" xr16:uid="{881662D4-2532-4EE0-9554-6DF5199C3720}" name="New Text Document (2)14" type="6" refreshedVersion="6" background="1" saveData="1">
    <textPr codePage="437" sourceFile="C:\Users\hantao.wang\Desktop\New Text Document (2).txt" space="1" comma="1" consecutive="1">
      <textFields count="3">
        <textField/>
        <textField/>
        <textField/>
      </textFields>
    </textPr>
  </connection>
  <connection id="12" xr16:uid="{8E0489D7-EB22-4124-9F68-3F86FEA109A3}" name="New Text Document (2)2" type="6" refreshedVersion="6" background="1" saveData="1">
    <textPr codePage="437" sourceFile="C:\Users\hantao.wang\Desktop\New Text Document (2).txt" space="1" comma="1" consecutive="1">
      <textFields count="3">
        <textField/>
        <textField/>
        <textField/>
      </textFields>
    </textPr>
  </connection>
  <connection id="13" xr16:uid="{A5E7C5AF-47E7-4BDF-A2C0-FB0A4F9A533B}" name="New Text Document (2)3" type="6" refreshedVersion="6" background="1" saveData="1">
    <textPr codePage="437" sourceFile="C:\Users\hantao.wang\Desktop\New Text Document (2).txt" space="1" comma="1" consecutive="1">
      <textFields count="3">
        <textField/>
        <textField/>
        <textField/>
      </textFields>
    </textPr>
  </connection>
  <connection id="14" xr16:uid="{0AEEACD0-A289-41CA-934F-8FE7F3F00BB7}" name="New Text Document (2)4" type="6" refreshedVersion="6" background="1" saveData="1">
    <textPr codePage="437" sourceFile="C:\Users\hantao.wang\Desktop\New Text Document (2).txt" space="1" comma="1" consecutive="1">
      <textFields count="3">
        <textField/>
        <textField/>
        <textField/>
      </textFields>
    </textPr>
  </connection>
  <connection id="15" xr16:uid="{7335F4F2-072D-4669-B50F-170918CDA92C}" name="New Text Document (2)41" type="6" refreshedVersion="6" background="1" saveData="1">
    <textPr codePage="437" sourceFile="C:\Users\hantao.wang\Desktop\New Text Document (2).txt" space="1" comma="1" consecutive="1">
      <textFields count="3">
        <textField/>
        <textField/>
        <textField/>
      </textFields>
    </textPr>
  </connection>
  <connection id="16" xr16:uid="{21A48538-27B6-48ED-AC50-AFEC4C4AD700}" name="New Text Document (2)6" type="6" refreshedVersion="6" background="1" saveData="1">
    <textPr codePage="437" sourceFile="C:\Users\hantao.wang\Desktop\New Text Document (2).txt" space="1" comma="1" consecutive="1">
      <textFields count="3">
        <textField/>
        <textField/>
        <textField/>
      </textFields>
    </textPr>
  </connection>
  <connection id="17" xr16:uid="{90F2481C-FD00-4CCE-8D85-1432AA512C2D}" name="New Text Document (2)7" type="6" refreshedVersion="6" background="1" saveData="1">
    <textPr codePage="437" sourceFile="C:\Users\hantao.wang\Desktop\New Text Document (2).txt" space="1" comma="1" consecutive="1">
      <textFields count="3">
        <textField/>
        <textField/>
        <textField/>
      </textFields>
    </textPr>
  </connection>
  <connection id="18" xr16:uid="{CB8F0B89-6B25-4793-BDFB-0DA31E71F132}" name="New Text Document (2)91" type="6" refreshedVersion="6" background="1" saveData="1">
    <textPr codePage="437" sourceFile="C:\Users\hantao.wang\Desktop\New Text Document (2).txt" space="1" comma="1" consecutive="1">
      <textFields count="3">
        <textField/>
        <textField/>
        <textField/>
      </textFields>
    </textPr>
  </connection>
  <connection id="19" xr16:uid="{F9868E2C-B1E9-4AD6-AFFD-6ECC81B9D12C}" name="New Text Document (2)911" type="6" refreshedVersion="6" background="1" saveData="1">
    <textPr codePage="437" sourceFile="C:\Users\hantao.wang\Desktop\New Text Document (2).txt" space="1" comma="1" consecutive="1">
      <textFields count="3">
        <textField/>
        <textField/>
        <textField/>
      </textFields>
    </textPr>
  </connection>
  <connection id="20" xr16:uid="{172EA264-8899-4C2D-AE1B-E28456E7F64E}" name="New Text Document (2)9111" type="6" refreshedVersion="6" background="1" saveData="1">
    <textPr codePage="437" sourceFile="C:\Users\hantao.wang\Desktop\New Text Document (2).txt" space="1" comma="1" consecutive="1">
      <textFields count="3">
        <textField/>
        <textField/>
        <textField/>
      </textFields>
    </textPr>
  </connection>
  <connection id="21" xr16:uid="{8A93159D-0753-4DBA-A193-00A888587B55}" name="New Text Document1" type="6" refreshedVersion="6" background="1" saveData="1">
    <textPr codePage="437" sourceFile="C:\Users\hantao.wang\Desktop\New Text Document.txt" space="1" comma="1" consecutive="1">
      <textFields count="3">
        <textField/>
        <textField/>
        <textField/>
      </textFields>
    </textPr>
  </connection>
  <connection id="22" xr16:uid="{42112D14-BBA2-4165-9651-871FAED758A5}" name="New Text Document10" type="6" refreshedVersion="6" background="1" saveData="1">
    <textPr codePage="437" sourceFile="C:\Users\hantao.wang\Desktop\New Text Document.txt" space="1" comma="1" consecutive="1">
      <textFields count="3">
        <textField/>
        <textField/>
        <textField/>
      </textFields>
    </textPr>
  </connection>
  <connection id="23" xr16:uid="{A3E72503-CF3D-4AA5-92E7-225E40E8D26A}" name="New Text Document101" type="6" refreshedVersion="6" background="1" saveData="1">
    <textPr codePage="437" sourceFile="C:\Users\hantao.wang\Desktop\New Text Document.txt" space="1" comma="1" consecutive="1">
      <textFields count="3">
        <textField/>
        <textField/>
        <textField/>
      </textFields>
    </textPr>
  </connection>
  <connection id="24" xr16:uid="{F5673FFD-474F-4F42-85D0-30ACE4812AEF}" name="New Text Document102" type="6" refreshedVersion="6" background="1" saveData="1">
    <textPr codePage="437" sourceFile="C:\Users\hantao.wang\Desktop\New Text Document.txt" space="1" comma="1" consecutive="1">
      <textFields count="3">
        <textField/>
        <textField/>
        <textField/>
      </textFields>
    </textPr>
  </connection>
  <connection id="25" xr16:uid="{0152E49A-CF6A-47E3-9DFA-82159EAED632}" name="New Text Document1021" type="6" refreshedVersion="6" background="1" saveData="1">
    <textPr codePage="437" sourceFile="C:\Users\hantao.wang\Desktop\New Text Document.txt" space="1" comma="1" consecutive="1">
      <textFields count="3">
        <textField/>
        <textField/>
        <textField/>
      </textFields>
    </textPr>
  </connection>
  <connection id="26" xr16:uid="{E7252D55-BE65-41E6-8C7E-A680955A44CF}" name="New Text Document10211" type="6" refreshedVersion="6" background="1" saveData="1">
    <textPr codePage="437" sourceFile="C:\Users\hantao.wang\Desktop\New Text Document.txt" space="1" comma="1" consecutive="1">
      <textFields count="3">
        <textField/>
        <textField/>
        <textField/>
      </textFields>
    </textPr>
  </connection>
  <connection id="27" xr16:uid="{0EDF10AF-2CB8-456F-849F-454F9C3A0774}" name="New Text Document11" type="6" refreshedVersion="6" background="1" saveData="1">
    <textPr codePage="437" sourceFile="C:\Users\hantao.wang\Desktop\New Text Document.txt" space="1" comma="1" consecutive="1">
      <textFields count="3">
        <textField/>
        <textField/>
        <textField/>
      </textFields>
    </textPr>
  </connection>
  <connection id="28" xr16:uid="{0DAFA7A2-9F41-44DD-A141-EED1A9C0032A}" name="New Text Document111" type="6" refreshedVersion="6" background="1" saveData="1">
    <textPr codePage="437" sourceFile="C:\Users\hantao.wang\Desktop\New Text Document.txt" space="1" comma="1" consecutive="1">
      <textFields count="3">
        <textField/>
        <textField/>
        <textField/>
      </textFields>
    </textPr>
  </connection>
  <connection id="29" xr16:uid="{B894656D-0F21-45E1-807A-C8D5AD0AF356}" name="New Text Document1111" type="6" refreshedVersion="6" background="1" saveData="1">
    <textPr codePage="437" sourceFile="C:\Users\hantao.wang\Desktop\New Text Document.txt" space="1" comma="1" consecutive="1">
      <textFields count="3">
        <textField/>
        <textField/>
        <textField/>
      </textFields>
    </textPr>
  </connection>
  <connection id="30" xr16:uid="{E930B315-7AEF-4034-AA50-8B535E7E865C}" name="New Text Document111111" type="6" refreshedVersion="6" background="1" saveData="1">
    <textPr codePage="437" sourceFile="C:\Users\hantao.wang\Desktop\New Text Document.txt" space="1" comma="1" consecutive="1">
      <textFields count="3">
        <textField/>
        <textField/>
        <textField/>
      </textFields>
    </textPr>
  </connection>
  <connection id="31" xr16:uid="{6E9A3D3C-4D69-4A17-B140-251402927D50}" name="New Text Document111111111" type="6" refreshedVersion="6" background="1" saveData="1">
    <textPr codePage="437" sourceFile="C:\Users\hantao.wang\Desktop\New Text Document.txt" space="1" comma="1" consecutive="1">
      <textFields count="3">
        <textField/>
        <textField/>
        <textField/>
      </textFields>
    </textPr>
  </connection>
  <connection id="32" xr16:uid="{2F7FAA37-0F25-4A0C-AA0C-245A0BE63411}" name="New Text Document11111111111" type="6" refreshedVersion="6" background="1" saveData="1">
    <textPr codePage="437" sourceFile="C:\Users\hantao.wang\Desktop\New Text Document.txt" space="1" comma="1" consecutive="1">
      <textFields count="3">
        <textField/>
        <textField/>
        <textField/>
      </textFields>
    </textPr>
  </connection>
  <connection id="33" xr16:uid="{163E30D0-1AB5-4693-8336-558C3F2C8A92}" name="New Text Document11111111112" type="6" refreshedVersion="6" background="1" saveData="1">
    <textPr codePage="437" sourceFile="C:\Users\hantao.wang\Desktop\New Text Document.txt" space="1" comma="1" consecutive="1">
      <textFields count="3">
        <textField/>
        <textField/>
        <textField/>
      </textFields>
    </textPr>
  </connection>
  <connection id="34" xr16:uid="{00DA98E0-0D5E-4AEF-8B85-0B02BD9B5760}" name="New Text Document111111111121" type="6" refreshedVersion="6" background="1" saveData="1">
    <textPr codePage="437" sourceFile="C:\Users\hantao.wang\Desktop\New Text Document.txt" space="1" comma="1" consecutive="1">
      <textFields count="3">
        <textField/>
        <textField/>
        <textField/>
      </textFields>
    </textPr>
  </connection>
  <connection id="35" xr16:uid="{EFB99D7F-19BF-427E-AB1C-EC43E262B0AF}" name="New Text Document1111111111211" type="6" refreshedVersion="6" background="1" saveData="1">
    <textPr codePage="437" sourceFile="C:\Users\hantao.wang\Desktop\New Text Document.txt" space="1" comma="1" consecutive="1">
      <textFields count="3">
        <textField/>
        <textField/>
        <textField/>
      </textFields>
    </textPr>
  </connection>
  <connection id="36" xr16:uid="{F8FC4E2B-3E6D-4512-8ED3-36FA1645B415}" name="New Text Document12" type="6" refreshedVersion="6" background="1" saveData="1">
    <textPr codePage="437" sourceFile="C:\Users\hantao.wang\Desktop\New Text Document.txt" space="1" comma="1" consecutive="1">
      <textFields count="3">
        <textField/>
        <textField/>
        <textField/>
      </textFields>
    </textPr>
  </connection>
  <connection id="37" xr16:uid="{687836F7-A899-4CC4-9EE9-64EB640B1570}" name="New Text Document13" type="6" refreshedVersion="6" background="1" saveData="1">
    <textPr codePage="437" sourceFile="C:\Users\hantao.wang\Desktop\New Text Document.txt" space="1" comma="1" consecutive="1">
      <textFields count="3">
        <textField/>
        <textField/>
        <textField/>
      </textFields>
    </textPr>
  </connection>
  <connection id="38" xr16:uid="{541F646D-3A79-43E1-8582-CE15BDFDC5AB}" name="New Text Document14" type="6" refreshedVersion="6" background="1" saveData="1">
    <textPr codePage="437" sourceFile="C:\Users\hantao.wang\Desktop\New Text Document.txt" space="1" comma="1" consecutive="1">
      <textFields count="3">
        <textField/>
        <textField/>
        <textField/>
      </textFields>
    </textPr>
  </connection>
  <connection id="39" xr16:uid="{08E31071-9C17-4355-A86B-9102D92A7D11}" name="New Text Document141" type="6" refreshedVersion="6" background="1" saveData="1">
    <textPr codePage="437" sourceFile="C:\Users\hantao.wang\Desktop\New Text Document.txt" space="1" comma="1" consecutive="1">
      <textFields count="3">
        <textField/>
        <textField/>
        <textField/>
      </textFields>
    </textPr>
  </connection>
  <connection id="40" xr16:uid="{BD358AD0-D00C-4C5D-8EF9-56CA744A059D}" name="New Text Document15" type="6" refreshedVersion="6" background="1" saveData="1">
    <textPr codePage="437" sourceFile="C:\Users\hantao.wang\Desktop\New Text Document.txt" space="1" comma="1" consecutive="1">
      <textFields count="3">
        <textField/>
        <textField/>
        <textField/>
      </textFields>
    </textPr>
  </connection>
  <connection id="41" xr16:uid="{1776CDCC-600A-49FB-AD14-E485279C7307}" name="New Text Document16" type="6" refreshedVersion="6" background="1" saveData="1">
    <textPr codePage="437" sourceFile="C:\Users\hantao.wang\Desktop\New Text Document.txt" space="1" comma="1" consecutive="1">
      <textFields count="3">
        <textField/>
        <textField/>
        <textField/>
      </textFields>
    </textPr>
  </connection>
  <connection id="42" xr16:uid="{B50995F8-0F39-479A-8498-AD39639C6DA0}" name="New Text Document161" type="6" refreshedVersion="6" background="1" saveData="1">
    <textPr codePage="437" sourceFile="C:\Users\hantao.wang\Desktop\New Text Document.txt" space="1" comma="1" consecutive="1">
      <textFields count="3">
        <textField/>
        <textField/>
        <textField/>
      </textFields>
    </textPr>
  </connection>
  <connection id="43" xr16:uid="{1968CE16-E5CA-41FF-A373-730E86E43650}" name="New Text Document17" type="6" refreshedVersion="6" background="1" saveData="1">
    <textPr codePage="437" sourceFile="C:\Users\hantao.wang\Desktop\New Text Document.txt" space="1" comma="1" consecutive="1">
      <textFields count="3">
        <textField/>
        <textField/>
        <textField/>
      </textFields>
    </textPr>
  </connection>
  <connection id="44" xr16:uid="{8DB76B52-17F1-45DF-B595-EEBDBCB7D091}" name="New Text Document18" type="6" refreshedVersion="6" background="1" saveData="1">
    <textPr codePage="437" sourceFile="C:\Users\hantao.wang\Desktop\New Text Document.txt" space="1" comma="1" consecutive="1">
      <textFields count="3">
        <textField/>
        <textField/>
        <textField/>
      </textFields>
    </textPr>
  </connection>
  <connection id="45" xr16:uid="{2CE4BF75-9E58-486B-B587-E7C6A122691F}" name="New Text Document19" type="6" refreshedVersion="6" background="1" saveData="1">
    <textPr codePage="437" sourceFile="C:\Users\hantao.wang\Desktop\New Text Document.txt" space="1" comma="1" consecutive="1">
      <textFields count="3">
        <textField/>
        <textField/>
        <textField/>
      </textFields>
    </textPr>
  </connection>
  <connection id="46" xr16:uid="{D32AA836-F28E-4FCB-81F0-0F70C581FA2C}" name="New Text Document2" type="6" refreshedVersion="6" background="1" saveData="1">
    <textPr codePage="437" sourceFile="C:\Users\hantao.wang\Desktop\New Text Document.txt" space="1" comma="1" consecutive="1">
      <textFields count="3">
        <textField/>
        <textField/>
        <textField/>
      </textFields>
    </textPr>
  </connection>
  <connection id="47" xr16:uid="{8A9E6625-4B02-49C4-A81F-A5C9D9404054}" name="New Text Document20" type="6" refreshedVersion="6" background="1" saveData="1">
    <textPr codePage="437" sourceFile="C:\Users\hantao.wang\Desktop\New Text Document.txt" space="1" comma="1" consecutive="1">
      <textFields count="3">
        <textField/>
        <textField/>
        <textField/>
      </textFields>
    </textPr>
  </connection>
  <connection id="48" xr16:uid="{EBFA77EE-C0EE-493A-B2CA-DEE9CE6CFD5D}" name="New Text Document21" type="6" refreshedVersion="6" background="1" saveData="1">
    <textPr codePage="437" sourceFile="C:\Users\hantao.wang\Desktop\New Text Document.txt" space="1" comma="1" consecutive="1">
      <textFields count="3">
        <textField/>
        <textField/>
        <textField/>
      </textFields>
    </textPr>
  </connection>
  <connection id="49" xr16:uid="{40AD00C5-6A49-4D8A-93C4-3F87950E4BE1}" name="New Text Document211" type="6" refreshedVersion="6" background="1" saveData="1">
    <textPr codePage="437" sourceFile="C:\Users\hantao.wang\Desktop\New Text Document.txt" space="1" comma="1" consecutive="1">
      <textFields count="3">
        <textField/>
        <textField/>
        <textField/>
      </textFields>
    </textPr>
  </connection>
  <connection id="50" xr16:uid="{0D349C16-B333-489D-B1D6-1C0D4436E704}" name="New Text Document21111" type="6" refreshedVersion="6" background="1" saveData="1">
    <textPr codePage="437" sourceFile="C:\Users\hantao.wang\Desktop\New Text Document.txt" space="1" comma="1" consecutive="1">
      <textFields count="3">
        <textField/>
        <textField/>
        <textField/>
      </textFields>
    </textPr>
  </connection>
  <connection id="51" xr16:uid="{362E7165-0BBF-4161-828D-79633ED2B0D8}" name="New Text Document21111111" type="6" refreshedVersion="6" background="1" saveData="1">
    <textPr codePage="437" sourceFile="C:\Users\hantao.wang\Desktop\New Text Document.txt" space="1" comma="1" consecutive="1">
      <textFields count="3">
        <textField/>
        <textField/>
        <textField/>
      </textFields>
    </textPr>
  </connection>
  <connection id="52" xr16:uid="{F530A334-87A6-4AC0-AD2C-3DB22C5ADAA5}" name="New Text Document2111111111" type="6" refreshedVersion="6" background="1" saveData="1">
    <textPr codePage="437" sourceFile="C:\Users\hantao.wang\Desktop\New Text Document.txt" space="1" comma="1" consecutive="1">
      <textFields count="3">
        <textField/>
        <textField/>
        <textField/>
      </textFields>
    </textPr>
  </connection>
  <connection id="53" xr16:uid="{B41B94D9-58CB-45C2-9755-0ED45C13E10B}" name="New Text Document2111111112" type="6" refreshedVersion="6" background="1" saveData="1">
    <textPr codePage="437" sourceFile="C:\Users\hantao.wang\Desktop\New Text Document.txt" space="1" comma="1" consecutive="1">
      <textFields count="3">
        <textField/>
        <textField/>
        <textField/>
      </textFields>
    </textPr>
  </connection>
  <connection id="54" xr16:uid="{39B59202-0C9C-4D82-99C9-39AA60FA1958}" name="New Text Document21111111121" type="6" refreshedVersion="6" background="1" saveData="1">
    <textPr codePage="437" sourceFile="C:\Users\hantao.wang\Desktop\New Text Document.txt" space="1" comma="1" consecutive="1">
      <textFields count="3">
        <textField/>
        <textField/>
        <textField/>
      </textFields>
    </textPr>
  </connection>
  <connection id="55" xr16:uid="{27AD7A13-B99F-4522-83C9-CEE8EA28C02A}" name="New Text Document211111111211" type="6" refreshedVersion="6" background="1" saveData="1">
    <textPr codePage="437" sourceFile="C:\Users\hantao.wang\Desktop\New Text Document.txt" space="1" comma="1" consecutive="1">
      <textFields count="3">
        <textField/>
        <textField/>
        <textField/>
      </textFields>
    </textPr>
  </connection>
  <connection id="56" xr16:uid="{BC8B2208-280C-46B0-B23A-594254D822AA}" name="New Text Document22" type="6" refreshedVersion="6" background="1" saveData="1">
    <textPr codePage="437" sourceFile="C:\Users\hantao.wang\Desktop\New Text Document.txt" space="1" comma="1" consecutive="1">
      <textFields count="3">
        <textField/>
        <textField/>
        <textField/>
      </textFields>
    </textPr>
  </connection>
  <connection id="57" xr16:uid="{EB52C9D0-B926-49D9-81F5-18C6C941B469}" name="New Text Document23" type="6" refreshedVersion="6" background="1" saveData="1">
    <textPr codePage="437" sourceFile="C:\Users\hantao.wang\Desktop\New Text Document.txt" space="1" comma="1" consecutive="1">
      <textFields count="3">
        <textField/>
        <textField/>
        <textField/>
      </textFields>
    </textPr>
  </connection>
  <connection id="58" xr16:uid="{EA3F9701-5212-4D0D-849B-BEFC0A45634A}" name="New Text Document24" type="6" refreshedVersion="6" background="1" saveData="1">
    <textPr codePage="437" sourceFile="C:\Users\hantao.wang\Desktop\New Text Document.txt" space="1" comma="1" consecutive="1">
      <textFields count="3">
        <textField/>
        <textField/>
        <textField/>
      </textFields>
    </textPr>
  </connection>
  <connection id="59" xr16:uid="{6B2D5175-8392-4FA9-B2F5-6C5B269DF1A6}" name="New Text Document25" type="6" refreshedVersion="6" background="1" saveData="1">
    <textPr codePage="437" sourceFile="C:\Users\hantao.wang\Desktop\New Text Document.txt" space="1" comma="1" consecutive="1">
      <textFields count="3">
        <textField/>
        <textField/>
        <textField/>
      </textFields>
    </textPr>
  </connection>
  <connection id="60" xr16:uid="{F41C841D-12DC-49C6-85D8-90C3E92A9147}" name="New Text Document26" type="6" refreshedVersion="6" background="1" saveData="1">
    <textPr codePage="437" sourceFile="C:\Users\hantao.wang\Desktop\New Text Document.txt" space="1" comma="1" consecutive="1">
      <textFields count="3">
        <textField/>
        <textField/>
        <textField/>
      </textFields>
    </textPr>
  </connection>
  <connection id="61" xr16:uid="{A9B9E138-1ED5-44F3-8EDA-3CFDCF5339D8}" name="New Text Document3" type="6" refreshedVersion="6" background="1" saveData="1">
    <textPr codePage="437" sourceFile="C:\Users\hantao.wang\Desktop\New Text Document.txt" space="1" comma="1" consecutive="1">
      <textFields count="3">
        <textField/>
        <textField/>
        <textField/>
      </textFields>
    </textPr>
  </connection>
  <connection id="62" xr16:uid="{A918B46A-5DF5-4428-A21F-113A0D27F916}" name="New Text Document31" type="6" refreshedVersion="6" background="1" saveData="1">
    <textPr codePage="437" sourceFile="C:\Users\hantao.wang\Desktop\New Text Document.txt" space="1" comma="1" consecutive="1">
      <textFields count="3">
        <textField/>
        <textField/>
        <textField/>
      </textFields>
    </textPr>
  </connection>
  <connection id="63" xr16:uid="{68C5FE83-D0EC-4A63-B1AB-32D0E65D63F8}" name="New Text Document3111" type="6" refreshedVersion="6" background="1" saveData="1">
    <textPr codePage="437" sourceFile="C:\Users\hantao.wang\Desktop\New Text Document.txt" space="1" comma="1" consecutive="1">
      <textFields count="3">
        <textField/>
        <textField/>
        <textField/>
      </textFields>
    </textPr>
  </connection>
  <connection id="64" xr16:uid="{297DBB7B-113B-4046-91B0-DA07BDCC02DD}" name="New Text Document3111111" type="6" refreshedVersion="6" background="1" saveData="1">
    <textPr codePage="437" sourceFile="C:\Users\hantao.wang\Desktop\New Text Document.txt" space="1" comma="1" consecutive="1">
      <textFields count="3">
        <textField/>
        <textField/>
        <textField/>
      </textFields>
    </textPr>
  </connection>
  <connection id="65" xr16:uid="{662D5A0A-BE53-4531-97AF-046A648165C5}" name="New Text Document311111111" type="6" refreshedVersion="6" background="1" saveData="1">
    <textPr codePage="437" sourceFile="C:\Users\hantao.wang\Desktop\New Text Document.txt" space="1" comma="1" consecutive="1">
      <textFields count="3">
        <textField/>
        <textField/>
        <textField/>
      </textFields>
    </textPr>
  </connection>
  <connection id="66" xr16:uid="{0FC8BC19-9DCB-4046-A0C7-AB81D2048464}" name="New Text Document311111112" type="6" refreshedVersion="6" background="1" saveData="1">
    <textPr codePage="437" sourceFile="C:\Users\hantao.wang\Desktop\New Text Document.txt" space="1" comma="1" consecutive="1">
      <textFields count="3">
        <textField/>
        <textField/>
        <textField/>
      </textFields>
    </textPr>
  </connection>
  <connection id="67" xr16:uid="{5DB71266-E9BB-4DB8-B5BF-E20517871D19}" name="New Text Document3111111121" type="6" refreshedVersion="6" background="1" saveData="1">
    <textPr codePage="437" sourceFile="C:\Users\hantao.wang\Desktop\New Text Document.txt" space="1" comma="1" consecutive="1">
      <textFields count="3">
        <textField/>
        <textField/>
        <textField/>
      </textFields>
    </textPr>
  </connection>
  <connection id="68" xr16:uid="{FBA75E63-1F09-4F84-AA24-61DC44DAB70D}" name="New Text Document31111111211" type="6" refreshedVersion="6" background="1" saveData="1">
    <textPr codePage="437" sourceFile="C:\Users\hantao.wang\Desktop\New Text Document.txt" space="1" comma="1" consecutive="1">
      <textFields count="3">
        <textField/>
        <textField/>
        <textField/>
      </textFields>
    </textPr>
  </connection>
  <connection id="69" xr16:uid="{3B828FD6-D134-46A9-BD80-ED01B6A7FCE7}" name="New Text Document4" type="6" refreshedVersion="6" background="1" saveData="1">
    <textPr codePage="437" sourceFile="C:\Users\hantao.wang\Desktop\New Text Document.txt" space="1" comma="1" consecutive="1">
      <textFields count="3">
        <textField/>
        <textField/>
        <textField/>
      </textFields>
    </textPr>
  </connection>
  <connection id="70" xr16:uid="{D25A2D9A-C5F5-4081-B01A-4652CC44982B}" name="New Text Document411" type="6" refreshedVersion="6" background="1" saveData="1">
    <textPr codePage="437" sourceFile="C:\Users\hantao.wang\Desktop\New Text Document.txt" space="1" comma="1" consecutive="1">
      <textFields count="3">
        <textField/>
        <textField/>
        <textField/>
      </textFields>
    </textPr>
  </connection>
  <connection id="71" xr16:uid="{747498ED-3958-4010-9A59-62AB61685AC5}" name="New Text Document411111" type="6" refreshedVersion="6" background="1" saveData="1">
    <textPr codePage="437" sourceFile="C:\Users\hantao.wang\Desktop\New Text Document.txt" space="1" comma="1" consecutive="1">
      <textFields count="3">
        <textField/>
        <textField/>
        <textField/>
      </textFields>
    </textPr>
  </connection>
  <connection id="72" xr16:uid="{A329DDFC-089B-47C5-AEA8-57D838933749}" name="New Text Document41111111" type="6" refreshedVersion="6" background="1" saveData="1">
    <textPr codePage="437" sourceFile="C:\Users\hantao.wang\Desktop\New Text Document.txt" space="1" comma="1" consecutive="1">
      <textFields count="3">
        <textField/>
        <textField/>
        <textField/>
      </textFields>
    </textPr>
  </connection>
  <connection id="73" xr16:uid="{677E41A9-2ACE-4B31-8377-A70B58E4759F}" name="New Text Document41111112" type="6" refreshedVersion="6" background="1" saveData="1">
    <textPr codePage="437" sourceFile="C:\Users\hantao.wang\Desktop\New Text Document.txt" space="1" comma="1" consecutive="1">
      <textFields count="3">
        <textField/>
        <textField/>
        <textField/>
      </textFields>
    </textPr>
  </connection>
  <connection id="74" xr16:uid="{1FAE7BE7-2856-4C99-87E3-17354D6CF35B}" name="New Text Document411111121" type="6" refreshedVersion="6" background="1" saveData="1">
    <textPr codePage="437" sourceFile="C:\Users\hantao.wang\Desktop\New Text Document.txt" space="1" comma="1" consecutive="1">
      <textFields count="3">
        <textField/>
        <textField/>
        <textField/>
      </textFields>
    </textPr>
  </connection>
  <connection id="75" xr16:uid="{B6E18D69-9EA5-4CCE-8919-2F3E66BB1B5D}" name="New Text Document4111111211" type="6" refreshedVersion="6" background="1" saveData="1">
    <textPr codePage="437" sourceFile="C:\Users\hantao.wang\Desktop\New Text Document.txt" space="1" comma="1" consecutive="1">
      <textFields count="3">
        <textField/>
        <textField/>
        <textField/>
      </textFields>
    </textPr>
  </connection>
  <connection id="76" xr16:uid="{D600962F-4BA5-4DCA-ABD9-2889268E5572}" name="New Text Document5" type="6" refreshedVersion="6" background="1" saveData="1">
    <textPr codePage="437" sourceFile="C:\Users\hantao.wang\Desktop\New Text Document.txt" space="1" comma="1" consecutive="1">
      <textFields count="3">
        <textField/>
        <textField/>
        <textField/>
      </textFields>
    </textPr>
  </connection>
  <connection id="77" xr16:uid="{3EFB64D8-FDBE-4125-A99B-1643800B7F8F}" name="New Text Document51" type="6" refreshedVersion="6" background="1" saveData="1">
    <textPr codePage="437" sourceFile="C:\Users\hantao.wang\Desktop\New Text Document.txt" space="1" comma="1" consecutive="1">
      <textFields count="3">
        <textField/>
        <textField/>
        <textField/>
      </textFields>
    </textPr>
  </connection>
  <connection id="78" xr16:uid="{53307618-13A9-49A9-AC2F-4C32C1BDD26D}" name="New Text Document51111" type="6" refreshedVersion="6" background="1" saveData="1">
    <textPr codePage="437" sourceFile="C:\Users\hantao.wang\Desktop\New Text Document.txt" space="1" comma="1" consecutive="1">
      <textFields count="3">
        <textField/>
        <textField/>
        <textField/>
      </textFields>
    </textPr>
  </connection>
  <connection id="79" xr16:uid="{580F6FED-F445-45D6-88ED-DFE2AC2F8C80}" name="New Text Document5111111" type="6" refreshedVersion="6" background="1" saveData="1">
    <textPr codePage="437" sourceFile="C:\Users\hantao.wang\Desktop\New Text Document.txt" space="1" comma="1" consecutive="1">
      <textFields count="3">
        <textField/>
        <textField/>
        <textField/>
      </textFields>
    </textPr>
  </connection>
  <connection id="80" xr16:uid="{BB521A01-5F32-424A-8E63-EA130768066E}" name="New Text Document5111112" type="6" refreshedVersion="6" background="1" saveData="1">
    <textPr codePage="437" sourceFile="C:\Users\hantao.wang\Desktop\New Text Document.txt" space="1" comma="1" consecutive="1">
      <textFields count="3">
        <textField/>
        <textField/>
        <textField/>
      </textFields>
    </textPr>
  </connection>
  <connection id="81" xr16:uid="{AD1ED42B-6C09-4EED-998F-E376A1B97F02}" name="New Text Document51111121" type="6" refreshedVersion="6" background="1" saveData="1">
    <textPr codePage="437" sourceFile="C:\Users\hantao.wang\Desktop\New Text Document.txt" space="1" comma="1" consecutive="1">
      <textFields count="3">
        <textField/>
        <textField/>
        <textField/>
      </textFields>
    </textPr>
  </connection>
  <connection id="82" xr16:uid="{BE498DC3-FC1F-40E5-BC02-C226BB9B2C88}" name="New Text Document511111211" type="6" refreshedVersion="6" background="1" saveData="1">
    <textPr codePage="437" sourceFile="C:\Users\hantao.wang\Desktop\New Text Document.txt" space="1" comma="1" consecutive="1">
      <textFields count="3">
        <textField/>
        <textField/>
        <textField/>
      </textFields>
    </textPr>
  </connection>
  <connection id="83" xr16:uid="{DE62AB4E-C13F-4EA9-8B94-72FCF41A4916}" name="New Text Document6" type="6" refreshedVersion="6" background="1" saveData="1">
    <textPr codePage="437" sourceFile="C:\Users\hantao.wang\Desktop\New Text Document.txt" space="1" comma="1" consecutive="1">
      <textFields count="3">
        <textField/>
        <textField/>
        <textField/>
      </textFields>
    </textPr>
  </connection>
  <connection id="84" xr16:uid="{6FBC7D4C-3A8A-41C3-AC2C-1D1B38F76029}" name="New Text Document6111" type="6" refreshedVersion="6" background="1" saveData="1">
    <textPr codePage="437" sourceFile="C:\Users\hantao.wang\Desktop\New Text Document.txt" space="1" comma="1" consecutive="1">
      <textFields count="3">
        <textField/>
        <textField/>
        <textField/>
      </textFields>
    </textPr>
  </connection>
  <connection id="85" xr16:uid="{B87F0D44-AE19-4E9A-80A4-5EE0CC785E3A}" name="New Text Document611111" type="6" refreshedVersion="6" background="1" saveData="1">
    <textPr codePage="437" sourceFile="C:\Users\hantao.wang\Desktop\New Text Document.txt" space="1" comma="1" consecutive="1">
      <textFields count="3">
        <textField/>
        <textField/>
        <textField/>
      </textFields>
    </textPr>
  </connection>
  <connection id="86" xr16:uid="{C09949D5-199F-4E2B-83E5-F3555D100C88}" name="New Text Document611112" type="6" refreshedVersion="6" background="1" saveData="1">
    <textPr codePage="437" sourceFile="C:\Users\hantao.wang\Desktop\New Text Document.txt" space="1" comma="1" consecutive="1">
      <textFields count="3">
        <textField/>
        <textField/>
        <textField/>
      </textFields>
    </textPr>
  </connection>
  <connection id="87" xr16:uid="{65F7D569-1A1A-443F-9E6D-E9A5656BA967}" name="New Text Document6111121" type="6" refreshedVersion="6" background="1" saveData="1">
    <textPr codePage="437" sourceFile="C:\Users\hantao.wang\Desktop\New Text Document.txt" space="1" comma="1" consecutive="1">
      <textFields count="3">
        <textField/>
        <textField/>
        <textField/>
      </textFields>
    </textPr>
  </connection>
  <connection id="88" xr16:uid="{013CE464-4DC9-4EBF-AF37-A53BD893F7B6}" name="New Text Document61111211" type="6" refreshedVersion="6" background="1" saveData="1">
    <textPr codePage="437" sourceFile="C:\Users\hantao.wang\Desktop\New Text Document.txt" space="1" comma="1" consecutive="1">
      <textFields count="3">
        <textField/>
        <textField/>
        <textField/>
      </textFields>
    </textPr>
  </connection>
  <connection id="89" xr16:uid="{A1AC14AD-1D02-492C-ADBB-720A9DF1825C}" name="New Text Document7" type="6" refreshedVersion="6" background="1" saveData="1">
    <textPr codePage="437" sourceFile="C:\Users\hantao.wang\Desktop\New Text Document.txt" space="1" comma="1" consecutive="1">
      <textFields count="3">
        <textField/>
        <textField/>
        <textField/>
      </textFields>
    </textPr>
  </connection>
  <connection id="90" xr16:uid="{957C3A19-D1CD-4752-98A0-C6F7B06AFEE6}" name="New Text Document71" type="6" refreshedVersion="6" background="1" saveData="1">
    <textPr codePage="437" sourceFile="C:\Users\hantao.wang\Desktop\New Text Document.txt" space="1" comma="1" consecutive="1">
      <textFields count="3">
        <textField/>
        <textField/>
        <textField/>
      </textFields>
    </textPr>
  </connection>
  <connection id="91" xr16:uid="{9B8ED170-44EC-47EF-9BBA-98BA08FDD945}" name="New Text Document711" type="6" refreshedVersion="6" background="1" saveData="1">
    <textPr codePage="437" sourceFile="C:\Users\hantao.wang\Desktop\New Text Document.txt" space="1" comma="1" consecutive="1">
      <textFields count="3">
        <textField/>
        <textField/>
        <textField/>
      </textFields>
    </textPr>
  </connection>
  <connection id="92" xr16:uid="{4F0E0FFD-EF60-48A5-87D4-D3BB77FADA9F}" name="New Text Document71111" type="6" refreshedVersion="6" background="1" saveData="1">
    <textPr codePage="437" sourceFile="C:\Users\hantao.wang\Desktop\New Text Document.txt" space="1" comma="1" consecutive="1">
      <textFields count="3">
        <textField/>
        <textField/>
        <textField/>
      </textFields>
    </textPr>
  </connection>
  <connection id="93" xr16:uid="{056E854C-A4D4-49E8-90D5-5C4A62448237}" name="New Text Document71112" type="6" refreshedVersion="6" background="1" saveData="1">
    <textPr codePage="437" sourceFile="C:\Users\hantao.wang\Desktop\New Text Document.txt" space="1" comma="1" consecutive="1">
      <textFields count="3">
        <textField/>
        <textField/>
        <textField/>
      </textFields>
    </textPr>
  </connection>
  <connection id="94" xr16:uid="{069B9BA5-3874-4834-B5CB-BAB50B948FA8}" name="New Text Document711121" type="6" refreshedVersion="6" background="1" saveData="1">
    <textPr codePage="437" sourceFile="C:\Users\hantao.wang\Desktop\New Text Document.txt" space="1" comma="1" consecutive="1">
      <textFields count="3">
        <textField/>
        <textField/>
        <textField/>
      </textFields>
    </textPr>
  </connection>
  <connection id="95" xr16:uid="{2E643881-4CEF-4269-A4EB-05F6C66FB275}" name="New Text Document7111211" type="6" refreshedVersion="6" background="1" saveData="1">
    <textPr codePage="437" sourceFile="C:\Users\hantao.wang\Desktop\New Text Document.txt" space="1" comma="1" consecutive="1">
      <textFields count="3">
        <textField/>
        <textField/>
        <textField/>
      </textFields>
    </textPr>
  </connection>
  <connection id="96" xr16:uid="{C984C8DA-52C5-4C3D-B2B9-264755B151D7}" name="New Text Document8" type="6" refreshedVersion="6" background="1" saveData="1">
    <textPr codePage="437" sourceFile="C:\Users\hantao.wang\Desktop\New Text Document.txt" space="1" comma="1" consecutive="1">
      <textFields count="3">
        <textField/>
        <textField/>
        <textField/>
      </textFields>
    </textPr>
  </connection>
  <connection id="97" xr16:uid="{0111DBA6-6BB1-4F7C-99C9-B449F070FB73}" name="New Text Document81" type="6" refreshedVersion="6" background="1" saveData="1">
    <textPr codePage="437" sourceFile="C:\Users\hantao.wang\Desktop\New Text Document.txt" space="1" comma="1" consecutive="1">
      <textFields count="3">
        <textField/>
        <textField/>
        <textField/>
      </textFields>
    </textPr>
  </connection>
  <connection id="98" xr16:uid="{2C3B75CB-E008-4F45-8547-2439173F3D1E}" name="New Text Document8111" type="6" refreshedVersion="6" background="1" saveData="1">
    <textPr codePage="437" sourceFile="C:\Users\hantao.wang\Desktop\New Text Document.txt" space="1" comma="1" consecutive="1">
      <textFields count="3">
        <textField/>
        <textField/>
        <textField/>
      </textFields>
    </textPr>
  </connection>
  <connection id="99" xr16:uid="{62B36217-4983-4744-9144-35C17D457899}" name="New Text Document8112" type="6" refreshedVersion="6" background="1" saveData="1">
    <textPr codePage="437" sourceFile="C:\Users\hantao.wang\Desktop\New Text Document.txt" space="1" comma="1" consecutive="1">
      <textFields count="3">
        <textField/>
        <textField/>
        <textField/>
      </textFields>
    </textPr>
  </connection>
  <connection id="100" xr16:uid="{DFE0F509-4BD9-42AC-A778-1FB2B4BAB82E}" name="New Text Document81121" type="6" refreshedVersion="6" background="1" saveData="1">
    <textPr codePage="437" sourceFile="C:\Users\hantao.wang\Desktop\New Text Document.txt" space="1" comma="1" consecutive="1">
      <textFields count="3">
        <textField/>
        <textField/>
        <textField/>
      </textFields>
    </textPr>
  </connection>
  <connection id="101" xr16:uid="{23A80684-8C66-4B21-98F1-8400686EA8D2}" name="New Text Document811211" type="6" refreshedVersion="6" background="1" saveData="1">
    <textPr codePage="437" sourceFile="C:\Users\hantao.wang\Desktop\New Text Document.txt" space="1" comma="1" consecutive="1">
      <textFields count="3">
        <textField/>
        <textField/>
        <textField/>
      </textFields>
    </textPr>
  </connection>
  <connection id="102" xr16:uid="{0FCFFE68-F94F-4378-B633-2340B3C996FB}" name="New Text Document9" type="6" refreshedVersion="6" background="1" saveData="1">
    <textPr codePage="437" sourceFile="C:\Users\hantao.wang\Desktop\New Text Document.txt" space="1" comma="1" consecutive="1">
      <textFields count="3">
        <textField/>
        <textField/>
        <textField/>
      </textFields>
    </textPr>
  </connection>
  <connection id="103" xr16:uid="{35B696AF-FA1C-46B9-9B0C-DD2702D0BE36}" name="New Text Document911" type="6" refreshedVersion="6" background="1" saveData="1">
    <textPr codePage="437" sourceFile="C:\Users\hantao.wang\Desktop\New Text Document.txt" space="1" comma="1" consecutive="1">
      <textFields count="3">
        <textField/>
        <textField/>
        <textField/>
      </textFields>
    </textPr>
  </connection>
  <connection id="104" xr16:uid="{A6C3EC44-F725-4055-BEAA-CA76EA7EE903}" name="New Text Document912" type="6" refreshedVersion="6" background="1" saveData="1">
    <textPr codePage="437" sourceFile="C:\Users\hantao.wang\Desktop\New Text Document.txt" space="1" comma="1" consecutive="1">
      <textFields count="3">
        <textField/>
        <textField/>
        <textField/>
      </textFields>
    </textPr>
  </connection>
  <connection id="105" xr16:uid="{94E4669F-4EB8-4AA0-B6DD-1AA1F7ACC647}" name="New Text Document9121" type="6" refreshedVersion="6" background="1" saveData="1">
    <textPr codePage="437" sourceFile="C:\Users\hantao.wang\Desktop\New Text Document.txt" space="1" comma="1" consecutive="1">
      <textFields count="3">
        <textField/>
        <textField/>
        <textField/>
      </textFields>
    </textPr>
  </connection>
  <connection id="106" xr16:uid="{5EB1B873-B93E-43E1-B081-45B36AE180CA}" name="New Text Document9121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<sst xmlns="http://schemas.openxmlformats.org/spreadsheetml/2006/main" count="176" uniqueCount="91">
  <si>
    <t>Subject</t>
  </si>
  <si>
    <t>Notes</t>
  </si>
  <si>
    <t>System inertia: method of calculation</t>
  </si>
  <si>
    <r>
      <rPr>
        <b/>
        <sz val="14"/>
        <rFont val="Arial"/>
        <family val="2"/>
      </rPr>
      <t xml:space="preserve">H=(f*∆P)/(2*RoCoF) </t>
    </r>
    <r>
      <rPr>
        <sz val="14"/>
        <rFont val="Arial"/>
        <family val="2"/>
      </rPr>
      <t xml:space="preserve">
</t>
    </r>
    <r>
      <rPr>
        <i/>
        <sz val="14"/>
        <rFont val="Arial"/>
        <family val="2"/>
      </rPr>
      <t>H is system inertia;
f is the starting frequency;
∆P is the system imbalance;
RoCoF is the rate of change of frequency;</t>
    </r>
    <r>
      <rPr>
        <i/>
        <sz val="1"/>
        <rFont val="Arial"/>
        <family val="2"/>
      </rPr>
      <t xml:space="preserve">
</t>
    </r>
    <r>
      <rPr>
        <sz val="1"/>
        <rFont val="Arial"/>
        <family val="2"/>
      </rPr>
      <t xml:space="preserve">
</t>
    </r>
    <r>
      <rPr>
        <i/>
        <sz val="14"/>
        <rFont val="Arial"/>
        <family val="2"/>
      </rPr>
      <t>Note that smaller losses will have less accurate system inertia calculations</t>
    </r>
  </si>
  <si>
    <t>RoCoF: method of calculation</t>
  </si>
  <si>
    <t>Voltage Dip</t>
  </si>
  <si>
    <t>Transient Voltage Dip with loss % and duration measured at the local substation</t>
  </si>
  <si>
    <t>'Immediately before the Significant Event'</t>
  </si>
  <si>
    <t>The starting frequency indicated in the Frequency Event Report, for frequency excursions. Where there is no Frequency Event Report, NGESO will use its best judgement.</t>
  </si>
  <si>
    <t>'Immediately after the Significant Event'</t>
  </si>
  <si>
    <t>The maximum frequency deviation indicated in the Frequency Event Report, for frequency excursions. Where there is no Frequency Event Report, NGESO will use its best judgement.</t>
  </si>
  <si>
    <t>(i) the time(s) in hh.mm.ss of the Significant Event and any potentially related occurrences;</t>
  </si>
  <si>
    <t>(ii) any known or reported loss of Embedded Power Station(s) with locations and ratings where available;</t>
  </si>
  <si>
    <t>(iii) the Frequency record (in table and graphical format) at &lt;=1 second intervals for 1 minute before and 1 minute after the Significant Event;</t>
  </si>
  <si>
    <t>(iv) the Frequency (to 2 decimal places) immediately before the Significant Event;</t>
  </si>
  <si>
    <t>(v) the Frequency (to 2 decimal places) immediately after the Significant Event;</t>
  </si>
  <si>
    <t>(vi) the maximum rate of change of Frequency recorded during the Significant Event over a specified time period of 500ms;</t>
  </si>
  <si>
    <t>(vii) where known, the MW of all individual losses or trips related to the Significant Event;</t>
  </si>
  <si>
    <t>(viii) where known, the identity of the Users and Network Operator of all demand losses or trips related to the Significant Event;</t>
  </si>
  <si>
    <t>(ix) the location of any reported Transmission fault on the network diagram and geographically;</t>
  </si>
  <si>
    <t>(x) the extent of any voltage dip associated with the Significant Event;</t>
  </si>
  <si>
    <t>(xii) any other data available that is of value to gain a clearer understanding of the Significant Event and its potential implications; and</t>
  </si>
  <si>
    <t>Event Ref</t>
  </si>
  <si>
    <t>Event Name</t>
  </si>
  <si>
    <t>Date (Local)</t>
  </si>
  <si>
    <t>Time (Local)</t>
  </si>
  <si>
    <t>Loss of Embedded Power Station</t>
  </si>
  <si>
    <t>Frequency Record</t>
  </si>
  <si>
    <t>Pre-Event Frequency</t>
  </si>
  <si>
    <t>Post-Event Frequency</t>
  </si>
  <si>
    <t>RoCoF over 500ms</t>
  </si>
  <si>
    <t>Individual Loss</t>
  </si>
  <si>
    <t>Demand loss of Users/DNOs related to event</t>
  </si>
  <si>
    <t>Location of transmission fault</t>
  </si>
  <si>
    <t>System Inertia</t>
  </si>
  <si>
    <t>Additional data</t>
  </si>
  <si>
    <t>Event Date-Number</t>
  </si>
  <si>
    <t>Text</t>
  </si>
  <si>
    <t>DD/MM/YYYY</t>
  </si>
  <si>
    <t>hh:mm:ss</t>
  </si>
  <si>
    <t>MW</t>
  </si>
  <si>
    <t>Hz</t>
  </si>
  <si>
    <t>Hz/s</t>
  </si>
  <si>
    <t>Text+MW</t>
  </si>
  <si>
    <t>%</t>
  </si>
  <si>
    <t>GWs</t>
  </si>
  <si>
    <t>N/A</t>
  </si>
  <si>
    <t>In UTC</t>
  </si>
  <si>
    <t>Date</t>
  </si>
  <si>
    <t>Time</t>
  </si>
  <si>
    <t>Freq</t>
  </si>
  <si>
    <t>(xi) an estimate of system inertia in GWs at the time of the Significant Event along with how it has been calculated; and</t>
  </si>
  <si>
    <t>Data 'N/A'</t>
  </si>
  <si>
    <t>N/A: data not applicable or potentially unreliable. 
For example, there maybe events when the loss of infeed or exfeed is not instantaneous (over long time period), the calculated RoCoF value may not be indicative.
For some events, during a disturbance the data may potentially be unreliable. NGESO will apply engineering judgement to determine whether the derived/calculated data is suitable for sharing.</t>
  </si>
  <si>
    <r>
      <rPr>
        <b/>
        <sz val="14"/>
        <rFont val="Arial"/>
        <family val="2"/>
      </rPr>
      <t xml:space="preserve">RoCoF=(f_500ms-f_0ms)/500ms
</t>
    </r>
    <r>
      <rPr>
        <i/>
        <sz val="14"/>
        <rFont val="Arial"/>
        <family val="2"/>
      </rPr>
      <t>RoCoF is calculated using 500ms sliding window.
RoCoF is the rate of change of frequency;
f is the frequency;</t>
    </r>
    <r>
      <rPr>
        <i/>
        <sz val="1"/>
        <rFont val="Arial"/>
        <family val="2"/>
      </rPr>
      <t xml:space="preserve">
</t>
    </r>
    <r>
      <rPr>
        <i/>
        <sz val="14"/>
        <rFont val="Arial"/>
        <family val="2"/>
      </rPr>
      <t>Note that smaller losses will have less accurate ROCOF calculations
The RoCoF figure in this report is from external service</t>
    </r>
  </si>
  <si>
    <t>Event 20210210-1</t>
  </si>
  <si>
    <t>Trip of DRAXX-1</t>
  </si>
  <si>
    <t>Refer to tab 'Event 20210210-1'</t>
  </si>
  <si>
    <t>Event 20210213-1</t>
  </si>
  <si>
    <t>Trip of IFA Bipole 2</t>
  </si>
  <si>
    <t>Event 20210202-1</t>
  </si>
  <si>
    <t>Refer to tab 'Event 20210202-1'</t>
  </si>
  <si>
    <t>Event 20210207-1</t>
  </si>
  <si>
    <t>Trip of Cockenzie – Kaimes circuit resulting in Loss of Demand</t>
  </si>
  <si>
    <t>Refer to tab 'Event 20210207-1'</t>
  </si>
  <si>
    <t>Cockenzie – Kaimes circuit</t>
  </si>
  <si>
    <t>Event 20210210-2</t>
  </si>
  <si>
    <t>Refer to tab 'Event 20210210-2'</t>
  </si>
  <si>
    <t>Trip of Culham Jet X110, Bramley – Didcot 2 and 1406 MW of generation at Didcot B Power Station</t>
  </si>
  <si>
    <t>Event 20210201-1</t>
  </si>
  <si>
    <t>Trip of HEYS-27</t>
  </si>
  <si>
    <t>Refer to tab 'Event 20210201-1'</t>
  </si>
  <si>
    <t>Event 20210219-1</t>
  </si>
  <si>
    <t>Refer to tab 'Event 20210219-1'</t>
  </si>
  <si>
    <t>Refer to tab 'Event 20210213-1'</t>
  </si>
  <si>
    <t>Event 20210225-1</t>
  </si>
  <si>
    <t>Trip of DRAXX-3</t>
  </si>
  <si>
    <t>Refer to tab 'Event 20210226-1'</t>
  </si>
  <si>
    <t>Event 20210225-2</t>
  </si>
  <si>
    <t>Trip of GYAR-1</t>
  </si>
  <si>
    <t>Refer to tab 'Event 20210226-2'</t>
  </si>
  <si>
    <t>Event 20210228-1</t>
  </si>
  <si>
    <t>Trip of WBURB-2</t>
  </si>
  <si>
    <t>Refer to tab 'Event 20210228-1'</t>
  </si>
  <si>
    <t>DIDC-5 734, DIDC-6 672</t>
  </si>
  <si>
    <t>The change of the output of the individual unit.
A positive figure indicates an increase in output and a negative figure indicates a decrease in output.
For example, if an interconnector tripped while exporting from GB to France, this would give a positive figure in the Individual Loss column, whereas a generator tripping would give a negative figure.</t>
  </si>
  <si>
    <t>Kaimes 55, Whitehouse 40</t>
  </si>
  <si>
    <t>Culham Jet X110, Bramley – Didcot 2 circuit</t>
  </si>
  <si>
    <t>Programme Deviation of IFA</t>
  </si>
  <si>
    <t xml:space="preserve">IFA Ramp down </t>
  </si>
  <si>
    <t>Trip of IFA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</si>
</sst>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ss;@"/>
    <numFmt numFmtId="166" formatCode="0.000"/>
  </numFmts>
  <fonts count="14"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sz val="11"/>
      <name val="Arial"/>
      <family val="2"/>
    </font>
    <font>
      <b/>
      <sz val="14"/>
      <name val="Arial"/>
      <family val="2"/>
    </font>
    <font>
      <sz val="14"/>
      <name val="Arial"/>
      <family val="2"/>
    </font>
    <font>
      <i/>
      <sz val="14"/>
      <name val="Arial"/>
      <family val="2"/>
    </font>
    <font>
      <i/>
      <sz val="1"/>
      <name val="Arial"/>
      <family val="2"/>
    </font>
    <font>
      <sz val="1"/>
      <name val="Arial"/>
      <family val="2"/>
    </font>
    <font>
      <sz val="8"/>
      <name val="Calibri"/>
      <family val="2"/>
      <scheme val="minor"/>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Border="1"/>
    <xf numFmtId="0" fontId="3" fillId="4" borderId="0" xfId="0" applyFont="1" applyFill="1" applyBorder="1" applyAlignment="1">
      <alignment horizontal="left" vertical="center" indent="1"/>
    </xf>
    <xf numFmtId="0" fontId="9" fillId="0" borderId="4" xfId="0" applyFont="1" applyBorder="1" applyAlignment="1">
      <alignment horizontal="left" vertical="center" wrapText="1" indent="1"/>
    </xf>
    <xf numFmtId="0" fontId="8" fillId="0" borderId="4" xfId="0" applyFont="1" applyFill="1" applyBorder="1" applyAlignment="1">
      <alignment horizontal="left" vertical="center" wrapText="1" indent="1"/>
    </xf>
    <xf numFmtId="0" fontId="4" fillId="4" borderId="1" xfId="1" applyFont="1" applyFill="1" applyBorder="1" applyAlignment="1" applyProtection="1">
      <alignment horizontal="right" vertical="center" wrapText="1" indent="1"/>
      <protection locked="0"/>
    </xf>
    <xf numFmtId="0" fontId="4" fillId="4" borderId="3" xfId="1" applyFont="1" applyFill="1" applyBorder="1" applyAlignment="1" applyProtection="1">
      <alignment horizontal="right" vertical="center" wrapText="1" indent="1"/>
      <protection locked="0"/>
    </xf>
    <xf numFmtId="0" fontId="5" fillId="3" borderId="2" xfId="1" applyFont="1" applyFill="1" applyBorder="1" applyAlignment="1" applyProtection="1">
      <alignment horizontal="right" vertical="center" wrapText="1" indent="1"/>
      <protection locked="0"/>
    </xf>
    <xf numFmtId="0" fontId="6" fillId="2" borderId="0" xfId="0" applyFont="1" applyFill="1" applyAlignment="1">
      <alignment horizontal="right" wrapText="1"/>
    </xf>
    <xf numFmtId="164" fontId="2" fillId="3" borderId="2" xfId="1" applyNumberFormat="1" applyFont="1" applyFill="1" applyBorder="1" applyAlignment="1" applyProtection="1">
      <alignment horizontal="right" vertical="center" wrapText="1" indent="1"/>
      <protection locked="0"/>
    </xf>
    <xf numFmtId="164" fontId="4" fillId="4" borderId="3" xfId="1" applyNumberFormat="1" applyFont="1" applyFill="1" applyBorder="1" applyAlignment="1" applyProtection="1">
      <alignment horizontal="right" vertical="center" wrapText="1" indent="1"/>
      <protection locked="0"/>
    </xf>
    <xf numFmtId="164" fontId="4" fillId="4" borderId="1" xfId="1" applyNumberFormat="1" applyFont="1" applyFill="1" applyBorder="1" applyAlignment="1" applyProtection="1">
      <alignment horizontal="right" vertical="center" wrapText="1" indent="1"/>
      <protection locked="0"/>
    </xf>
    <xf numFmtId="165" fontId="5" fillId="3" borderId="2" xfId="1" applyNumberFormat="1" applyFont="1" applyFill="1" applyBorder="1" applyAlignment="1" applyProtection="1">
      <alignment horizontal="right" vertical="center" wrapText="1" indent="1"/>
      <protection locked="0"/>
    </xf>
    <xf numFmtId="165" fontId="4" fillId="4" borderId="3" xfId="1" applyNumberFormat="1" applyFont="1" applyFill="1" applyBorder="1" applyAlignment="1" applyProtection="1">
      <alignment horizontal="right" vertical="center" wrapText="1" indent="1"/>
      <protection locked="0"/>
    </xf>
    <xf numFmtId="165" fontId="4" fillId="4" borderId="1" xfId="1" applyNumberFormat="1" applyFont="1" applyFill="1" applyBorder="1" applyAlignment="1" applyProtection="1">
      <alignment horizontal="right" vertical="center" wrapText="1" indent="1"/>
      <protection locked="0"/>
    </xf>
    <xf numFmtId="2" fontId="5" fillId="3" borderId="2" xfId="1" applyNumberFormat="1" applyFont="1" applyFill="1" applyBorder="1" applyAlignment="1" applyProtection="1">
      <alignment horizontal="right" vertical="center" wrapText="1" indent="1"/>
      <protection locked="0"/>
    </xf>
    <xf numFmtId="2" fontId="4" fillId="4" borderId="3" xfId="1" applyNumberFormat="1" applyFont="1" applyFill="1" applyBorder="1" applyAlignment="1" applyProtection="1">
      <alignment horizontal="right" vertical="center" wrapText="1" indent="1"/>
      <protection locked="0"/>
    </xf>
    <xf numFmtId="2" fontId="4" fillId="4" borderId="1" xfId="1" applyNumberFormat="1" applyFont="1" applyFill="1" applyBorder="1" applyAlignment="1" applyProtection="1">
      <alignment horizontal="right" vertical="center" wrapText="1" indent="1"/>
      <protection locked="0"/>
    </xf>
    <xf numFmtId="166" fontId="5" fillId="3" borderId="2" xfId="1" applyNumberFormat="1" applyFont="1" applyFill="1" applyBorder="1" applyAlignment="1" applyProtection="1">
      <alignment horizontal="right" vertical="center" wrapText="1" indent="1"/>
      <protection locked="0"/>
    </xf>
    <xf numFmtId="166" fontId="4" fillId="4" borderId="3" xfId="1" applyNumberFormat="1" applyFont="1" applyFill="1" applyBorder="1" applyAlignment="1" applyProtection="1">
      <alignment horizontal="right" vertical="center" wrapText="1" indent="1"/>
      <protection locked="0"/>
    </xf>
    <xf numFmtId="166" fontId="4" fillId="4" borderId="1" xfId="1" applyNumberFormat="1" applyFont="1" applyFill="1" applyBorder="1" applyAlignment="1" applyProtection="1">
      <alignment horizontal="right" vertical="center" wrapText="1" indent="1"/>
      <protection locked="0"/>
    </xf>
    <xf numFmtId="1" fontId="5" fillId="3" borderId="2" xfId="1" applyNumberFormat="1" applyFont="1" applyFill="1" applyBorder="1" applyAlignment="1" applyProtection="1">
      <alignment horizontal="right" vertical="center" wrapText="1" indent="1"/>
      <protection locked="0"/>
    </xf>
    <xf numFmtId="1" fontId="4" fillId="4" borderId="3" xfId="1" applyNumberFormat="1" applyFont="1" applyFill="1" applyBorder="1" applyAlignment="1" applyProtection="1">
      <alignment horizontal="right" vertical="center" wrapText="1" indent="1"/>
      <protection locked="0"/>
    </xf>
    <xf numFmtId="1" fontId="4" fillId="4" borderId="1" xfId="1" applyNumberFormat="1" applyFont="1" applyFill="1" applyBorder="1" applyAlignment="1" applyProtection="1">
      <alignment horizontal="right" vertical="center" wrapText="1" indent="1"/>
      <protection locked="0"/>
    </xf>
    <xf numFmtId="10" fontId="5" fillId="3" borderId="2" xfId="1" applyNumberFormat="1" applyFont="1" applyFill="1" applyBorder="1" applyAlignment="1" applyProtection="1">
      <alignment horizontal="right" vertical="center" wrapText="1" indent="1"/>
      <protection locked="0"/>
    </xf>
    <xf numFmtId="10" fontId="4" fillId="4" borderId="3" xfId="1" applyNumberFormat="1" applyFont="1" applyFill="1" applyBorder="1" applyAlignment="1" applyProtection="1">
      <alignment horizontal="right" vertical="center" wrapText="1" indent="1"/>
      <protection locked="0"/>
    </xf>
    <xf numFmtId="10" fontId="4" fillId="4" borderId="1" xfId="1" applyNumberFormat="1" applyFont="1" applyFill="1" applyBorder="1" applyAlignment="1" applyProtection="1">
      <alignment horizontal="right" vertical="center" wrapText="1" indent="1"/>
      <protection locked="0"/>
    </xf>
    <xf numFmtId="0" fontId="2" fillId="3" borderId="2" xfId="1" applyNumberFormat="1" applyFont="1" applyFill="1" applyBorder="1" applyAlignment="1" applyProtection="1">
      <alignment horizontal="left" vertical="center" wrapText="1"/>
      <protection locked="0"/>
    </xf>
    <xf numFmtId="0" fontId="2" fillId="3" borderId="2" xfId="1" applyNumberFormat="1" applyFont="1" applyFill="1" applyBorder="1" applyAlignment="1" applyProtection="1">
      <alignment horizontal="right" vertical="center" wrapText="1" indent="1"/>
      <protection locked="0"/>
    </xf>
    <xf numFmtId="0" fontId="4" fillId="4" borderId="3" xfId="1" applyNumberFormat="1" applyFont="1" applyFill="1" applyBorder="1" applyAlignment="1" applyProtection="1">
      <alignment horizontal="left" vertical="center" wrapText="1"/>
      <protection locked="0"/>
    </xf>
    <xf numFmtId="0" fontId="4" fillId="4" borderId="3" xfId="1" applyNumberFormat="1" applyFont="1" applyFill="1" applyBorder="1" applyAlignment="1" applyProtection="1">
      <alignment horizontal="right" vertical="center" wrapText="1" indent="1"/>
      <protection locked="0"/>
    </xf>
    <xf numFmtId="0" fontId="4" fillId="4" borderId="1" xfId="1" applyNumberFormat="1" applyFont="1" applyFill="1" applyBorder="1" applyAlignment="1" applyProtection="1">
      <alignment horizontal="left" vertical="center" wrapText="1"/>
      <protection locked="0"/>
    </xf>
    <xf numFmtId="0" fontId="4" fillId="4" borderId="1" xfId="1" applyNumberFormat="1" applyFont="1" applyFill="1" applyBorder="1" applyAlignment="1" applyProtection="1">
      <alignment horizontal="right" vertical="center" wrapText="1" indent="1"/>
      <protection locked="0"/>
    </xf>
    <xf numFmtId="0" fontId="7" fillId="2" borderId="0" xfId="0" applyNumberFormat="1" applyFont="1" applyFill="1" applyAlignment="1">
      <alignment horizontal="left" vertical="center" wrapText="1" readingOrder="1"/>
    </xf>
    <xf numFmtId="0" fontId="7" fillId="2" borderId="0" xfId="0" applyNumberFormat="1" applyFont="1" applyFill="1" applyAlignment="1">
      <alignment horizontal="right" vertical="center" wrapText="1" readingOrder="1"/>
    </xf>
    <xf numFmtId="164" fontId="6" fillId="2" borderId="0" xfId="0" applyNumberFormat="1" applyFont="1" applyFill="1" applyAlignment="1">
      <alignment horizontal="right" wrapText="1"/>
    </xf>
    <xf numFmtId="165" fontId="6" fillId="2" borderId="0" xfId="0" applyNumberFormat="1" applyFont="1" applyFill="1" applyAlignment="1">
      <alignment horizontal="right" wrapText="1"/>
    </xf>
    <xf numFmtId="2" fontId="6" fillId="2" borderId="0" xfId="0" applyNumberFormat="1" applyFont="1" applyFill="1" applyAlignment="1">
      <alignment horizontal="right" wrapText="1"/>
    </xf>
    <xf numFmtId="166" fontId="6" fillId="2" borderId="0" xfId="0" quotePrefix="1" applyNumberFormat="1" applyFont="1" applyFill="1" applyAlignment="1">
      <alignment horizontal="right" wrapText="1"/>
    </xf>
    <xf numFmtId="1" fontId="6" fillId="2" borderId="0" xfId="0" applyNumberFormat="1" applyFont="1" applyFill="1" applyAlignment="1">
      <alignment horizontal="right" wrapText="1"/>
    </xf>
    <xf numFmtId="10" fontId="6" fillId="2" borderId="0" xfId="0" quotePrefix="1" applyNumberFormat="1" applyFont="1" applyFill="1" applyAlignment="1">
      <alignment horizontal="right" wrapText="1"/>
    </xf>
    <xf numFmtId="0" fontId="8" fillId="0" borderId="5"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8" fillId="0" borderId="4" xfId="0" quotePrefix="1" applyFont="1" applyFill="1" applyBorder="1" applyAlignment="1">
      <alignment horizontal="left" vertical="center" wrapText="1" indent="1"/>
    </xf>
    <xf numFmtId="0" fontId="8" fillId="0" borderId="5"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0" fontId="9" fillId="0" borderId="5" xfId="0" quotePrefix="1" applyFont="1" applyBorder="1" applyAlignment="1">
      <alignment horizontal="left" vertical="center" wrapText="1" indent="1"/>
    </xf>
    <xf numFmtId="0" fontId="9" fillId="0" borderId="0" xfId="0" applyFont="1" applyFill="1" applyBorder="1" applyAlignment="1">
      <alignment horizontal="left" vertical="center" wrapText="1" indent="1"/>
    </xf>
    <xf numFmtId="1" fontId="6" fillId="0" borderId="0" xfId="0" applyNumberFormat="1" applyFont="1" applyFill="1" applyAlignment="1">
      <alignment horizontal="right" wrapText="1"/>
    </xf>
    <xf numFmtId="0" fontId="0" fillId="0" borderId="0" xfId="0" applyFill="1"/>
    <xf numFmtId="10" fontId="6" fillId="0" borderId="0" xfId="0" quotePrefix="1" applyNumberFormat="1" applyFont="1" applyFill="1" applyAlignment="1">
      <alignment horizontal="right" wrapText="1"/>
    </xf>
    <xf numFmtId="0" fontId="7" fillId="0" borderId="0" xfId="0" applyNumberFormat="1" applyFont="1" applyFill="1" applyAlignment="1">
      <alignment horizontal="left" vertical="center" wrapText="1" readingOrder="1"/>
    </xf>
    <xf numFmtId="0" fontId="7" fillId="0" borderId="0" xfId="0" applyNumberFormat="1" applyFont="1" applyFill="1" applyAlignment="1">
      <alignment horizontal="right" vertical="center" wrapText="1" readingOrder="1"/>
    </xf>
    <xf numFmtId="164" fontId="6" fillId="0" borderId="0" xfId="0" applyNumberFormat="1" applyFont="1" applyFill="1" applyAlignment="1">
      <alignment horizontal="right" wrapText="1"/>
    </xf>
    <xf numFmtId="165" fontId="6" fillId="0" borderId="0" xfId="0" applyNumberFormat="1" applyFont="1" applyFill="1" applyAlignment="1">
      <alignment horizontal="right" wrapText="1"/>
    </xf>
    <xf numFmtId="0" fontId="6" fillId="0" borderId="0" xfId="0" applyFont="1" applyFill="1" applyAlignment="1">
      <alignment horizontal="right" wrapText="1"/>
    </xf>
    <xf numFmtId="2" fontId="6" fillId="0" borderId="0" xfId="0" applyNumberFormat="1" applyFont="1" applyFill="1" applyAlignment="1">
      <alignment horizontal="right" wrapText="1"/>
    </xf>
    <xf numFmtId="166" fontId="6" fillId="0" borderId="0" xfId="0" quotePrefix="1" applyNumberFormat="1" applyFont="1" applyFill="1" applyAlignment="1">
      <alignment horizontal="right" wrapText="1"/>
    </xf>
  </cellXfs>
  <cellStyles count="2">
    <cellStyle name="Normal" xfId="0" builtinId="0"/>
    <cellStyle name="Normal 2" xfId="1" xr:uid="{983217FA-C2EF-4FD9-A04F-2D946DA1DE24}"/>
  </cellStyles>
  <dxfs count="0"/>
  <tableStyles count="0" defaultTableStyle="TableStyleMedium2" defaultPivotStyle="PivotStyleLight16"/>
  <colors>
    <mruColors>
      <color rgb="FFF26522"/>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20210201-1'!$B$3:$B$302</c:f>
              <c:numCache>
                <c:formatCode>h:mm:ss</c:formatCode>
                <c:ptCount val="300"/>
                <c:pt idx="0">
                  <c:v>0.28888888888888892</c:v>
                </c:pt>
                <c:pt idx="1">
                  <c:v>0.28890046296296296</c:v>
                </c:pt>
                <c:pt idx="2">
                  <c:v>0.28891203703703705</c:v>
                </c:pt>
                <c:pt idx="3">
                  <c:v>0.28892361111111109</c:v>
                </c:pt>
                <c:pt idx="4">
                  <c:v>0.28893518518518518</c:v>
                </c:pt>
                <c:pt idx="5">
                  <c:v>0.28894675925925922</c:v>
                </c:pt>
                <c:pt idx="6">
                  <c:v>0.28895833333333337</c:v>
                </c:pt>
                <c:pt idx="7">
                  <c:v>0.28896990740740741</c:v>
                </c:pt>
                <c:pt idx="8">
                  <c:v>0.28898148148148145</c:v>
                </c:pt>
                <c:pt idx="9">
                  <c:v>0.28899305555555554</c:v>
                </c:pt>
                <c:pt idx="10">
                  <c:v>0.28900462962962964</c:v>
                </c:pt>
                <c:pt idx="11">
                  <c:v>0.28901620370370368</c:v>
                </c:pt>
                <c:pt idx="12">
                  <c:v>0.28902777777777777</c:v>
                </c:pt>
                <c:pt idx="13">
                  <c:v>0.28903935185185187</c:v>
                </c:pt>
                <c:pt idx="14">
                  <c:v>0.28905092592592591</c:v>
                </c:pt>
                <c:pt idx="15">
                  <c:v>0.2890625</c:v>
                </c:pt>
                <c:pt idx="16">
                  <c:v>0.28907407407407409</c:v>
                </c:pt>
                <c:pt idx="17">
                  <c:v>0.28908564814814813</c:v>
                </c:pt>
                <c:pt idx="18">
                  <c:v>0.28909722222222223</c:v>
                </c:pt>
                <c:pt idx="19">
                  <c:v>0.28910879629629632</c:v>
                </c:pt>
                <c:pt idx="20">
                  <c:v>0.28912037037037036</c:v>
                </c:pt>
                <c:pt idx="21">
                  <c:v>0.28913194444444446</c:v>
                </c:pt>
                <c:pt idx="22">
                  <c:v>0.28914351851851855</c:v>
                </c:pt>
                <c:pt idx="23">
                  <c:v>0.28915509259259259</c:v>
                </c:pt>
                <c:pt idx="24">
                  <c:v>0.28916666666666663</c:v>
                </c:pt>
                <c:pt idx="25">
                  <c:v>0.28917824074074078</c:v>
                </c:pt>
                <c:pt idx="26">
                  <c:v>0.28918981481481482</c:v>
                </c:pt>
                <c:pt idx="27">
                  <c:v>0.28920138888888891</c:v>
                </c:pt>
                <c:pt idx="28">
                  <c:v>0.28921296296296295</c:v>
                </c:pt>
                <c:pt idx="29">
                  <c:v>0.28922453703703704</c:v>
                </c:pt>
                <c:pt idx="30">
                  <c:v>0.28923611111111108</c:v>
                </c:pt>
                <c:pt idx="31">
                  <c:v>0.28924768518518518</c:v>
                </c:pt>
                <c:pt idx="32">
                  <c:v>0.28925925925925927</c:v>
                </c:pt>
                <c:pt idx="33">
                  <c:v>0.28927083333333331</c:v>
                </c:pt>
                <c:pt idx="34">
                  <c:v>0.2892824074074074</c:v>
                </c:pt>
                <c:pt idx="35">
                  <c:v>0.2892939814814815</c:v>
                </c:pt>
                <c:pt idx="36">
                  <c:v>0.28930555555555554</c:v>
                </c:pt>
                <c:pt idx="37">
                  <c:v>0.28931712962962963</c:v>
                </c:pt>
                <c:pt idx="38">
                  <c:v>0.28932870370370373</c:v>
                </c:pt>
                <c:pt idx="39">
                  <c:v>0.28934027777777777</c:v>
                </c:pt>
                <c:pt idx="40">
                  <c:v>0.28935185185185186</c:v>
                </c:pt>
                <c:pt idx="41">
                  <c:v>0.28936342592592595</c:v>
                </c:pt>
                <c:pt idx="42">
                  <c:v>0.28937499999999999</c:v>
                </c:pt>
                <c:pt idx="43">
                  <c:v>0.28938657407407409</c:v>
                </c:pt>
                <c:pt idx="44">
                  <c:v>0.28939814814814818</c:v>
                </c:pt>
                <c:pt idx="45">
                  <c:v>0.28940972222222222</c:v>
                </c:pt>
                <c:pt idx="46">
                  <c:v>0.28942129629629632</c:v>
                </c:pt>
                <c:pt idx="47">
                  <c:v>0.28943287037037035</c:v>
                </c:pt>
                <c:pt idx="48">
                  <c:v>0.28944444444444445</c:v>
                </c:pt>
                <c:pt idx="49">
                  <c:v>0.28945601851851849</c:v>
                </c:pt>
                <c:pt idx="50">
                  <c:v>0.28946759259259258</c:v>
                </c:pt>
                <c:pt idx="51">
                  <c:v>0.28947916666666668</c:v>
                </c:pt>
                <c:pt idx="52">
                  <c:v>0.28949074074074072</c:v>
                </c:pt>
                <c:pt idx="53">
                  <c:v>0.28950231481481481</c:v>
                </c:pt>
                <c:pt idx="54">
                  <c:v>0.2895138888888889</c:v>
                </c:pt>
                <c:pt idx="55">
                  <c:v>0.28952546296296294</c:v>
                </c:pt>
                <c:pt idx="56">
                  <c:v>0.28953703703703704</c:v>
                </c:pt>
                <c:pt idx="57">
                  <c:v>0.28954861111111113</c:v>
                </c:pt>
                <c:pt idx="58">
                  <c:v>0.28956018518518517</c:v>
                </c:pt>
                <c:pt idx="59">
                  <c:v>0.28957175925925926</c:v>
                </c:pt>
                <c:pt idx="60">
                  <c:v>0.28958333333333336</c:v>
                </c:pt>
                <c:pt idx="61">
                  <c:v>0.2895949074074074</c:v>
                </c:pt>
                <c:pt idx="62">
                  <c:v>0.28960648148148149</c:v>
                </c:pt>
                <c:pt idx="63">
                  <c:v>0.28961805555555559</c:v>
                </c:pt>
                <c:pt idx="64">
                  <c:v>0.28962962962962963</c:v>
                </c:pt>
                <c:pt idx="65">
                  <c:v>0.28964120370370372</c:v>
                </c:pt>
                <c:pt idx="66">
                  <c:v>0.28965277777777776</c:v>
                </c:pt>
                <c:pt idx="67">
                  <c:v>0.28966435185185185</c:v>
                </c:pt>
                <c:pt idx="68">
                  <c:v>0.28967592592592589</c:v>
                </c:pt>
                <c:pt idx="69">
                  <c:v>0.28968749999999999</c:v>
                </c:pt>
                <c:pt idx="70">
                  <c:v>0.28969907407407408</c:v>
                </c:pt>
                <c:pt idx="71">
                  <c:v>0.28971064814814812</c:v>
                </c:pt>
                <c:pt idx="72">
                  <c:v>0.28972222222222221</c:v>
                </c:pt>
                <c:pt idx="73">
                  <c:v>0.28973379629629631</c:v>
                </c:pt>
                <c:pt idx="74">
                  <c:v>0.28974537037037035</c:v>
                </c:pt>
                <c:pt idx="75">
                  <c:v>0.28975694444444444</c:v>
                </c:pt>
                <c:pt idx="76">
                  <c:v>0.28976851851851854</c:v>
                </c:pt>
                <c:pt idx="77">
                  <c:v>0.28978009259259258</c:v>
                </c:pt>
                <c:pt idx="78">
                  <c:v>0.28979166666666667</c:v>
                </c:pt>
                <c:pt idx="79">
                  <c:v>0.28980324074074076</c:v>
                </c:pt>
                <c:pt idx="80">
                  <c:v>0.2898148148148148</c:v>
                </c:pt>
                <c:pt idx="81">
                  <c:v>0.2898263888888889</c:v>
                </c:pt>
                <c:pt idx="82">
                  <c:v>0.28983796296296299</c:v>
                </c:pt>
                <c:pt idx="83">
                  <c:v>0.28984953703703703</c:v>
                </c:pt>
                <c:pt idx="84">
                  <c:v>0.28986111111111112</c:v>
                </c:pt>
                <c:pt idx="85">
                  <c:v>0.28987268518518516</c:v>
                </c:pt>
                <c:pt idx="86">
                  <c:v>0.28988425925925926</c:v>
                </c:pt>
                <c:pt idx="87">
                  <c:v>0.2898958333333333</c:v>
                </c:pt>
                <c:pt idx="88">
                  <c:v>0.28990740740740745</c:v>
                </c:pt>
                <c:pt idx="89">
                  <c:v>0.28991898148148149</c:v>
                </c:pt>
                <c:pt idx="90">
                  <c:v>0.28993055555555552</c:v>
                </c:pt>
                <c:pt idx="91">
                  <c:v>0.28994212962962962</c:v>
                </c:pt>
                <c:pt idx="92">
                  <c:v>0.28995370370370371</c:v>
                </c:pt>
                <c:pt idx="93">
                  <c:v>0.28996527777777775</c:v>
                </c:pt>
                <c:pt idx="94">
                  <c:v>0.28997685185185185</c:v>
                </c:pt>
                <c:pt idx="95">
                  <c:v>0.28998842592592594</c:v>
                </c:pt>
                <c:pt idx="96">
                  <c:v>0.28999999999999998</c:v>
                </c:pt>
                <c:pt idx="97">
                  <c:v>0.29001157407407407</c:v>
                </c:pt>
                <c:pt idx="98">
                  <c:v>0.29002314814814817</c:v>
                </c:pt>
                <c:pt idx="99">
                  <c:v>0.29003472222222221</c:v>
                </c:pt>
                <c:pt idx="100">
                  <c:v>0.2900462962962963</c:v>
                </c:pt>
                <c:pt idx="101">
                  <c:v>0.2900578703703704</c:v>
                </c:pt>
                <c:pt idx="102">
                  <c:v>0.29006944444444444</c:v>
                </c:pt>
                <c:pt idx="103">
                  <c:v>0.29008101851851853</c:v>
                </c:pt>
                <c:pt idx="104">
                  <c:v>0.29009259259259262</c:v>
                </c:pt>
                <c:pt idx="105">
                  <c:v>0.29010416666666666</c:v>
                </c:pt>
                <c:pt idx="106">
                  <c:v>0.2901157407407407</c:v>
                </c:pt>
                <c:pt idx="107">
                  <c:v>0.29012731481481485</c:v>
                </c:pt>
                <c:pt idx="108">
                  <c:v>0.29013888888888889</c:v>
                </c:pt>
                <c:pt idx="109">
                  <c:v>0.29015046296296299</c:v>
                </c:pt>
                <c:pt idx="110">
                  <c:v>0.29016203703703702</c:v>
                </c:pt>
                <c:pt idx="111">
                  <c:v>0.29017361111111112</c:v>
                </c:pt>
                <c:pt idx="112">
                  <c:v>0.29018518518518516</c:v>
                </c:pt>
                <c:pt idx="113">
                  <c:v>0.29019675925925925</c:v>
                </c:pt>
                <c:pt idx="114">
                  <c:v>0.29020833333333335</c:v>
                </c:pt>
                <c:pt idx="115">
                  <c:v>0.29021990740740738</c:v>
                </c:pt>
                <c:pt idx="116">
                  <c:v>0.29023148148148148</c:v>
                </c:pt>
                <c:pt idx="117">
                  <c:v>0.29024305555555557</c:v>
                </c:pt>
                <c:pt idx="118">
                  <c:v>0.29025462962962961</c:v>
                </c:pt>
                <c:pt idx="119">
                  <c:v>0.29026620370370371</c:v>
                </c:pt>
                <c:pt idx="120">
                  <c:v>0.2902777777777778</c:v>
                </c:pt>
                <c:pt idx="121">
                  <c:v>0.29028935185185184</c:v>
                </c:pt>
                <c:pt idx="122">
                  <c:v>0.29030092592592593</c:v>
                </c:pt>
                <c:pt idx="123">
                  <c:v>0.29031250000000003</c:v>
                </c:pt>
                <c:pt idx="124">
                  <c:v>0.29032407407407407</c:v>
                </c:pt>
                <c:pt idx="125">
                  <c:v>0.29033564814814816</c:v>
                </c:pt>
                <c:pt idx="126">
                  <c:v>0.29034722222222226</c:v>
                </c:pt>
                <c:pt idx="127">
                  <c:v>0.2903587962962963</c:v>
                </c:pt>
                <c:pt idx="128">
                  <c:v>0.29037037037037039</c:v>
                </c:pt>
                <c:pt idx="129">
                  <c:v>0.29038194444444443</c:v>
                </c:pt>
                <c:pt idx="130">
                  <c:v>0.29039351851851852</c:v>
                </c:pt>
                <c:pt idx="131">
                  <c:v>0.29040509259259256</c:v>
                </c:pt>
                <c:pt idx="132">
                  <c:v>0.29041666666666666</c:v>
                </c:pt>
                <c:pt idx="133">
                  <c:v>0.29042824074074075</c:v>
                </c:pt>
                <c:pt idx="134">
                  <c:v>0.29043981481481479</c:v>
                </c:pt>
                <c:pt idx="135">
                  <c:v>0.29045138888888888</c:v>
                </c:pt>
                <c:pt idx="136">
                  <c:v>0.29046296296296298</c:v>
                </c:pt>
                <c:pt idx="137">
                  <c:v>0.29047453703703702</c:v>
                </c:pt>
                <c:pt idx="138">
                  <c:v>0.29048611111111111</c:v>
                </c:pt>
                <c:pt idx="139">
                  <c:v>0.29049768518518521</c:v>
                </c:pt>
                <c:pt idx="140">
                  <c:v>0.29050925925925924</c:v>
                </c:pt>
                <c:pt idx="141">
                  <c:v>0.29052083333333334</c:v>
                </c:pt>
                <c:pt idx="142">
                  <c:v>0.29053240740740743</c:v>
                </c:pt>
                <c:pt idx="143">
                  <c:v>0.29054398148148147</c:v>
                </c:pt>
                <c:pt idx="144">
                  <c:v>0.29055555555555557</c:v>
                </c:pt>
                <c:pt idx="145">
                  <c:v>0.29056712962962966</c:v>
                </c:pt>
                <c:pt idx="146">
                  <c:v>0.2905787037037037</c:v>
                </c:pt>
                <c:pt idx="147">
                  <c:v>0.29059027777777779</c:v>
                </c:pt>
                <c:pt idx="148">
                  <c:v>0.29060185185185183</c:v>
                </c:pt>
                <c:pt idx="149">
                  <c:v>0.29061342592592593</c:v>
                </c:pt>
                <c:pt idx="150">
                  <c:v>0.29062499999999997</c:v>
                </c:pt>
                <c:pt idx="151">
                  <c:v>0.29063657407407406</c:v>
                </c:pt>
                <c:pt idx="152">
                  <c:v>0.29064814814814816</c:v>
                </c:pt>
                <c:pt idx="153">
                  <c:v>0.29065972222222219</c:v>
                </c:pt>
                <c:pt idx="154">
                  <c:v>0.29067129629629629</c:v>
                </c:pt>
                <c:pt idx="155">
                  <c:v>0.29068287037037038</c:v>
                </c:pt>
                <c:pt idx="156">
                  <c:v>0.29069444444444442</c:v>
                </c:pt>
                <c:pt idx="157">
                  <c:v>0.29070601851851852</c:v>
                </c:pt>
                <c:pt idx="158">
                  <c:v>0.29071759259259261</c:v>
                </c:pt>
                <c:pt idx="159">
                  <c:v>0.29072916666666665</c:v>
                </c:pt>
                <c:pt idx="160">
                  <c:v>0.29074074074074074</c:v>
                </c:pt>
                <c:pt idx="161">
                  <c:v>0.29075231481481484</c:v>
                </c:pt>
                <c:pt idx="162">
                  <c:v>0.29076388888888888</c:v>
                </c:pt>
                <c:pt idx="163">
                  <c:v>0.29077546296296297</c:v>
                </c:pt>
                <c:pt idx="164">
                  <c:v>0.29078703703703707</c:v>
                </c:pt>
                <c:pt idx="165">
                  <c:v>0.2907986111111111</c:v>
                </c:pt>
                <c:pt idx="166">
                  <c:v>0.2908101851851852</c:v>
                </c:pt>
                <c:pt idx="167">
                  <c:v>0.29082175925925924</c:v>
                </c:pt>
                <c:pt idx="168">
                  <c:v>0.29083333333333333</c:v>
                </c:pt>
                <c:pt idx="169">
                  <c:v>0.29084490740740737</c:v>
                </c:pt>
                <c:pt idx="170">
                  <c:v>0.29085648148148152</c:v>
                </c:pt>
                <c:pt idx="171">
                  <c:v>0.29086805555555556</c:v>
                </c:pt>
                <c:pt idx="172">
                  <c:v>0.2908796296296296</c:v>
                </c:pt>
                <c:pt idx="173">
                  <c:v>0.29089120370370369</c:v>
                </c:pt>
                <c:pt idx="174">
                  <c:v>0.29090277777777779</c:v>
                </c:pt>
                <c:pt idx="175">
                  <c:v>0.29091435185185183</c:v>
                </c:pt>
                <c:pt idx="176">
                  <c:v>0.29092592592592592</c:v>
                </c:pt>
                <c:pt idx="177">
                  <c:v>0.29093750000000002</c:v>
                </c:pt>
                <c:pt idx="178">
                  <c:v>0.29094907407407405</c:v>
                </c:pt>
                <c:pt idx="179">
                  <c:v>0.29096064814814815</c:v>
                </c:pt>
                <c:pt idx="180">
                  <c:v>0.29097222222222224</c:v>
                </c:pt>
                <c:pt idx="181">
                  <c:v>0.29098379629629628</c:v>
                </c:pt>
                <c:pt idx="182">
                  <c:v>0.29099537037037038</c:v>
                </c:pt>
                <c:pt idx="183">
                  <c:v>0.29100694444444447</c:v>
                </c:pt>
                <c:pt idx="184">
                  <c:v>0.29101851851851851</c:v>
                </c:pt>
                <c:pt idx="185">
                  <c:v>0.2910300925925926</c:v>
                </c:pt>
                <c:pt idx="186">
                  <c:v>0.2910416666666667</c:v>
                </c:pt>
                <c:pt idx="187">
                  <c:v>0.29105324074074074</c:v>
                </c:pt>
                <c:pt idx="188">
                  <c:v>0.29106481481481478</c:v>
                </c:pt>
                <c:pt idx="189">
                  <c:v>0.29107638888888893</c:v>
                </c:pt>
                <c:pt idx="190">
                  <c:v>0.29108796296296297</c:v>
                </c:pt>
                <c:pt idx="191">
                  <c:v>0.291099537037037</c:v>
                </c:pt>
                <c:pt idx="192">
                  <c:v>0.2911111111111111</c:v>
                </c:pt>
                <c:pt idx="193">
                  <c:v>0.29112268518518519</c:v>
                </c:pt>
                <c:pt idx="194">
                  <c:v>0.29113425925925923</c:v>
                </c:pt>
                <c:pt idx="195">
                  <c:v>0.29114583333333333</c:v>
                </c:pt>
                <c:pt idx="196">
                  <c:v>0.29115740740740742</c:v>
                </c:pt>
                <c:pt idx="197">
                  <c:v>0.29116898148148146</c:v>
                </c:pt>
                <c:pt idx="198">
                  <c:v>0.29118055555555555</c:v>
                </c:pt>
                <c:pt idx="199">
                  <c:v>0.29119212962962965</c:v>
                </c:pt>
                <c:pt idx="200">
                  <c:v>0.29120370370370369</c:v>
                </c:pt>
                <c:pt idx="201">
                  <c:v>0.29121527777777778</c:v>
                </c:pt>
                <c:pt idx="202">
                  <c:v>0.29122685185185188</c:v>
                </c:pt>
                <c:pt idx="203">
                  <c:v>0.29123842592592591</c:v>
                </c:pt>
                <c:pt idx="204">
                  <c:v>0.29125000000000001</c:v>
                </c:pt>
                <c:pt idx="205">
                  <c:v>0.2912615740740741</c:v>
                </c:pt>
                <c:pt idx="206">
                  <c:v>0.29127314814814814</c:v>
                </c:pt>
                <c:pt idx="207">
                  <c:v>0.29128472222222224</c:v>
                </c:pt>
                <c:pt idx="208">
                  <c:v>0.29129629629629633</c:v>
                </c:pt>
                <c:pt idx="209">
                  <c:v>0.29130787037037037</c:v>
                </c:pt>
                <c:pt idx="210">
                  <c:v>0.29131944444444446</c:v>
                </c:pt>
                <c:pt idx="211">
                  <c:v>0.2913310185185185</c:v>
                </c:pt>
                <c:pt idx="212">
                  <c:v>0.2913425925925926</c:v>
                </c:pt>
                <c:pt idx="213">
                  <c:v>0.29135416666666664</c:v>
                </c:pt>
                <c:pt idx="214">
                  <c:v>0.29136574074074073</c:v>
                </c:pt>
                <c:pt idx="215">
                  <c:v>0.29137731481481483</c:v>
                </c:pt>
                <c:pt idx="216">
                  <c:v>0.29138888888888886</c:v>
                </c:pt>
                <c:pt idx="217">
                  <c:v>0.29140046296296296</c:v>
                </c:pt>
                <c:pt idx="218">
                  <c:v>0.29141203703703705</c:v>
                </c:pt>
                <c:pt idx="219">
                  <c:v>0.29142361111111109</c:v>
                </c:pt>
                <c:pt idx="220">
                  <c:v>0.29143518518518519</c:v>
                </c:pt>
                <c:pt idx="221">
                  <c:v>0.29144675925925928</c:v>
                </c:pt>
                <c:pt idx="222">
                  <c:v>0.29145833333333332</c:v>
                </c:pt>
                <c:pt idx="223">
                  <c:v>0.29146990740740741</c:v>
                </c:pt>
                <c:pt idx="224">
                  <c:v>0.29148148148148151</c:v>
                </c:pt>
                <c:pt idx="225">
                  <c:v>0.29149305555555555</c:v>
                </c:pt>
                <c:pt idx="226">
                  <c:v>0.29150462962962964</c:v>
                </c:pt>
                <c:pt idx="227">
                  <c:v>0.29151620370370374</c:v>
                </c:pt>
                <c:pt idx="228">
                  <c:v>0.29152777777777777</c:v>
                </c:pt>
                <c:pt idx="229">
                  <c:v>0.29153935185185187</c:v>
                </c:pt>
                <c:pt idx="230">
                  <c:v>0.29155092592592591</c:v>
                </c:pt>
                <c:pt idx="231">
                  <c:v>0.2915625</c:v>
                </c:pt>
                <c:pt idx="232">
                  <c:v>0.29157407407407404</c:v>
                </c:pt>
                <c:pt idx="233">
                  <c:v>0.29158564814814814</c:v>
                </c:pt>
                <c:pt idx="234">
                  <c:v>0.29159722222222223</c:v>
                </c:pt>
                <c:pt idx="235">
                  <c:v>0.29160879629629627</c:v>
                </c:pt>
                <c:pt idx="236">
                  <c:v>0.29162037037037036</c:v>
                </c:pt>
                <c:pt idx="237">
                  <c:v>0.29163194444444446</c:v>
                </c:pt>
                <c:pt idx="238">
                  <c:v>0.2916435185185185</c:v>
                </c:pt>
                <c:pt idx="239">
                  <c:v>0.29165509259259259</c:v>
                </c:pt>
                <c:pt idx="240">
                  <c:v>0.29166666666666669</c:v>
                </c:pt>
                <c:pt idx="241">
                  <c:v>0.29167824074074072</c:v>
                </c:pt>
                <c:pt idx="242">
                  <c:v>0.29168981481481482</c:v>
                </c:pt>
                <c:pt idx="243">
                  <c:v>0.29170138888888891</c:v>
                </c:pt>
                <c:pt idx="244">
                  <c:v>0.29171296296296295</c:v>
                </c:pt>
                <c:pt idx="245">
                  <c:v>0.29172453703703705</c:v>
                </c:pt>
                <c:pt idx="246">
                  <c:v>0.29173611111111114</c:v>
                </c:pt>
                <c:pt idx="247">
                  <c:v>0.29174768518518518</c:v>
                </c:pt>
                <c:pt idx="248">
                  <c:v>0.29175925925925927</c:v>
                </c:pt>
                <c:pt idx="249">
                  <c:v>0.29177083333333337</c:v>
                </c:pt>
                <c:pt idx="250">
                  <c:v>0.29178240740740741</c:v>
                </c:pt>
                <c:pt idx="251">
                  <c:v>0.29179398148148145</c:v>
                </c:pt>
                <c:pt idx="252">
                  <c:v>0.29180555555555554</c:v>
                </c:pt>
                <c:pt idx="253">
                  <c:v>0.29181712962962963</c:v>
                </c:pt>
                <c:pt idx="254">
                  <c:v>0.29182870370370367</c:v>
                </c:pt>
                <c:pt idx="255">
                  <c:v>0.29184027777777777</c:v>
                </c:pt>
                <c:pt idx="256">
                  <c:v>0.29185185185185186</c:v>
                </c:pt>
                <c:pt idx="257">
                  <c:v>0.2918634259259259</c:v>
                </c:pt>
                <c:pt idx="258">
                  <c:v>0.291875</c:v>
                </c:pt>
                <c:pt idx="259">
                  <c:v>0.29188657407407409</c:v>
                </c:pt>
                <c:pt idx="260">
                  <c:v>0.29189814814814813</c:v>
                </c:pt>
                <c:pt idx="261">
                  <c:v>0.29190972222222222</c:v>
                </c:pt>
                <c:pt idx="262">
                  <c:v>0.29192129629629632</c:v>
                </c:pt>
                <c:pt idx="263">
                  <c:v>0.29193287037037036</c:v>
                </c:pt>
                <c:pt idx="264">
                  <c:v>0.29194444444444445</c:v>
                </c:pt>
                <c:pt idx="265">
                  <c:v>0.29195601851851855</c:v>
                </c:pt>
                <c:pt idx="266">
                  <c:v>0.29196759259259258</c:v>
                </c:pt>
                <c:pt idx="267">
                  <c:v>0.29197916666666668</c:v>
                </c:pt>
                <c:pt idx="268">
                  <c:v>0.29199074074074077</c:v>
                </c:pt>
                <c:pt idx="269">
                  <c:v>0.29200231481481481</c:v>
                </c:pt>
                <c:pt idx="270">
                  <c:v>0.29201388888888891</c:v>
                </c:pt>
                <c:pt idx="271">
                  <c:v>0.29202546296296295</c:v>
                </c:pt>
                <c:pt idx="272">
                  <c:v>0.29203703703703704</c:v>
                </c:pt>
                <c:pt idx="273">
                  <c:v>0.29204861111111108</c:v>
                </c:pt>
                <c:pt idx="274">
                  <c:v>0.29206018518518517</c:v>
                </c:pt>
                <c:pt idx="275">
                  <c:v>0.29207175925925927</c:v>
                </c:pt>
                <c:pt idx="276">
                  <c:v>0.29208333333333331</c:v>
                </c:pt>
                <c:pt idx="277">
                  <c:v>0.2920949074074074</c:v>
                </c:pt>
                <c:pt idx="278">
                  <c:v>0.29210648148148149</c:v>
                </c:pt>
                <c:pt idx="279">
                  <c:v>0.29211805555555553</c:v>
                </c:pt>
                <c:pt idx="280">
                  <c:v>0.29212962962962963</c:v>
                </c:pt>
                <c:pt idx="281">
                  <c:v>0.29214120370370372</c:v>
                </c:pt>
                <c:pt idx="282">
                  <c:v>0.29215277777777776</c:v>
                </c:pt>
                <c:pt idx="283">
                  <c:v>0.29216435185185186</c:v>
                </c:pt>
                <c:pt idx="284">
                  <c:v>0.29217592592592595</c:v>
                </c:pt>
                <c:pt idx="285">
                  <c:v>0.29218749999999999</c:v>
                </c:pt>
                <c:pt idx="286">
                  <c:v>0.29219907407407408</c:v>
                </c:pt>
                <c:pt idx="287">
                  <c:v>0.29221064814814818</c:v>
                </c:pt>
                <c:pt idx="288">
                  <c:v>0.29222222222222222</c:v>
                </c:pt>
                <c:pt idx="289">
                  <c:v>0.29223379629629631</c:v>
                </c:pt>
                <c:pt idx="290">
                  <c:v>0.29224537037037041</c:v>
                </c:pt>
                <c:pt idx="291">
                  <c:v>0.29225694444444444</c:v>
                </c:pt>
                <c:pt idx="292">
                  <c:v>0.29226851851851848</c:v>
                </c:pt>
                <c:pt idx="293">
                  <c:v>0.29228009259259258</c:v>
                </c:pt>
                <c:pt idx="294">
                  <c:v>0.29229166666666667</c:v>
                </c:pt>
                <c:pt idx="295">
                  <c:v>0.29230324074074071</c:v>
                </c:pt>
                <c:pt idx="296">
                  <c:v>0.29231481481481481</c:v>
                </c:pt>
                <c:pt idx="297">
                  <c:v>0.2923263888888889</c:v>
                </c:pt>
                <c:pt idx="298">
                  <c:v>0.29233796296296294</c:v>
                </c:pt>
                <c:pt idx="299">
                  <c:v>0.29234953703703703</c:v>
                </c:pt>
              </c:numCache>
            </c:numRef>
          </c:cat>
          <c:val>
            <c:numRef>
              <c:f>'Event 20210201-1'!$C$3:$C$302</c:f>
              <c:numCache>
                <c:formatCode>General</c:formatCode>
                <c:ptCount val="300"/>
                <c:pt idx="0">
                  <c:v>50.03</c:v>
                </c:pt>
                <c:pt idx="1">
                  <c:v>50.03</c:v>
                </c:pt>
                <c:pt idx="2">
                  <c:v>50.03</c:v>
                </c:pt>
                <c:pt idx="3">
                  <c:v>50.03</c:v>
                </c:pt>
                <c:pt idx="4">
                  <c:v>50.033000000000001</c:v>
                </c:pt>
                <c:pt idx="5">
                  <c:v>50.034999999999997</c:v>
                </c:pt>
                <c:pt idx="6">
                  <c:v>50.037999999999997</c:v>
                </c:pt>
                <c:pt idx="7">
                  <c:v>50.04</c:v>
                </c:pt>
                <c:pt idx="8">
                  <c:v>50.042999999999999</c:v>
                </c:pt>
                <c:pt idx="9">
                  <c:v>50.042999999999999</c:v>
                </c:pt>
                <c:pt idx="10">
                  <c:v>50.045999999999999</c:v>
                </c:pt>
                <c:pt idx="11">
                  <c:v>50.045000000000002</c:v>
                </c:pt>
                <c:pt idx="12">
                  <c:v>50.042999999999999</c:v>
                </c:pt>
                <c:pt idx="13">
                  <c:v>50.043999999999997</c:v>
                </c:pt>
                <c:pt idx="14">
                  <c:v>50.043999999999997</c:v>
                </c:pt>
                <c:pt idx="15">
                  <c:v>50.048000000000002</c:v>
                </c:pt>
                <c:pt idx="16">
                  <c:v>50.048999999999999</c:v>
                </c:pt>
                <c:pt idx="17">
                  <c:v>50.048999999999999</c:v>
                </c:pt>
                <c:pt idx="18">
                  <c:v>50.052</c:v>
                </c:pt>
                <c:pt idx="19">
                  <c:v>50.054000000000002</c:v>
                </c:pt>
                <c:pt idx="20">
                  <c:v>50.057000000000002</c:v>
                </c:pt>
                <c:pt idx="21">
                  <c:v>50.057000000000002</c:v>
                </c:pt>
                <c:pt idx="22">
                  <c:v>50.057000000000002</c:v>
                </c:pt>
                <c:pt idx="23">
                  <c:v>50.054000000000002</c:v>
                </c:pt>
                <c:pt idx="24">
                  <c:v>50.048999999999999</c:v>
                </c:pt>
                <c:pt idx="25">
                  <c:v>50.046999999999997</c:v>
                </c:pt>
                <c:pt idx="26">
                  <c:v>50.045999999999999</c:v>
                </c:pt>
                <c:pt idx="27">
                  <c:v>50.045000000000002</c:v>
                </c:pt>
                <c:pt idx="28">
                  <c:v>50.042000000000002</c:v>
                </c:pt>
                <c:pt idx="29">
                  <c:v>50.042000000000002</c:v>
                </c:pt>
                <c:pt idx="30">
                  <c:v>50.040999999999997</c:v>
                </c:pt>
                <c:pt idx="31">
                  <c:v>50.04</c:v>
                </c:pt>
                <c:pt idx="32">
                  <c:v>50.04</c:v>
                </c:pt>
                <c:pt idx="33">
                  <c:v>50.04</c:v>
                </c:pt>
                <c:pt idx="34">
                  <c:v>50.040999999999997</c:v>
                </c:pt>
                <c:pt idx="35">
                  <c:v>50.043999999999997</c:v>
                </c:pt>
                <c:pt idx="36">
                  <c:v>50.043999999999997</c:v>
                </c:pt>
                <c:pt idx="37">
                  <c:v>50.043999999999997</c:v>
                </c:pt>
                <c:pt idx="38">
                  <c:v>50.045000000000002</c:v>
                </c:pt>
                <c:pt idx="39">
                  <c:v>50.043999999999997</c:v>
                </c:pt>
                <c:pt idx="40">
                  <c:v>50.043999999999997</c:v>
                </c:pt>
                <c:pt idx="41">
                  <c:v>50.043999999999997</c:v>
                </c:pt>
                <c:pt idx="42">
                  <c:v>50.043999999999997</c:v>
                </c:pt>
                <c:pt idx="43">
                  <c:v>50.043999999999997</c:v>
                </c:pt>
                <c:pt idx="44">
                  <c:v>50.045999999999999</c:v>
                </c:pt>
                <c:pt idx="45">
                  <c:v>50.045000000000002</c:v>
                </c:pt>
                <c:pt idx="46">
                  <c:v>50.046999999999997</c:v>
                </c:pt>
                <c:pt idx="47">
                  <c:v>50.045999999999999</c:v>
                </c:pt>
                <c:pt idx="48">
                  <c:v>50.043999999999997</c:v>
                </c:pt>
                <c:pt idx="49">
                  <c:v>50.043999999999997</c:v>
                </c:pt>
                <c:pt idx="50">
                  <c:v>50.042999999999999</c:v>
                </c:pt>
                <c:pt idx="51">
                  <c:v>50.042000000000002</c:v>
                </c:pt>
                <c:pt idx="52">
                  <c:v>50.042000000000002</c:v>
                </c:pt>
                <c:pt idx="53">
                  <c:v>50.040999999999997</c:v>
                </c:pt>
                <c:pt idx="54">
                  <c:v>50.039000000000001</c:v>
                </c:pt>
                <c:pt idx="55">
                  <c:v>50.039000000000001</c:v>
                </c:pt>
                <c:pt idx="56">
                  <c:v>50.04</c:v>
                </c:pt>
                <c:pt idx="57">
                  <c:v>50.040999999999997</c:v>
                </c:pt>
                <c:pt idx="58">
                  <c:v>50.042999999999999</c:v>
                </c:pt>
                <c:pt idx="59">
                  <c:v>50.042999999999999</c:v>
                </c:pt>
                <c:pt idx="60">
                  <c:v>50.045999999999999</c:v>
                </c:pt>
                <c:pt idx="61">
                  <c:v>50.045999999999999</c:v>
                </c:pt>
                <c:pt idx="62">
                  <c:v>50.048999999999999</c:v>
                </c:pt>
                <c:pt idx="63">
                  <c:v>50.051000000000002</c:v>
                </c:pt>
                <c:pt idx="64">
                  <c:v>50.054000000000002</c:v>
                </c:pt>
                <c:pt idx="65">
                  <c:v>50.055</c:v>
                </c:pt>
                <c:pt idx="66">
                  <c:v>50.052999999999997</c:v>
                </c:pt>
                <c:pt idx="67">
                  <c:v>50.05</c:v>
                </c:pt>
                <c:pt idx="68">
                  <c:v>50.048000000000002</c:v>
                </c:pt>
                <c:pt idx="69">
                  <c:v>50.045999999999999</c:v>
                </c:pt>
                <c:pt idx="70">
                  <c:v>50.043999999999997</c:v>
                </c:pt>
                <c:pt idx="71">
                  <c:v>50.042000000000002</c:v>
                </c:pt>
                <c:pt idx="72">
                  <c:v>50.039000000000001</c:v>
                </c:pt>
                <c:pt idx="73">
                  <c:v>50.037999999999997</c:v>
                </c:pt>
                <c:pt idx="74">
                  <c:v>50.036000000000001</c:v>
                </c:pt>
                <c:pt idx="75">
                  <c:v>50.033000000000001</c:v>
                </c:pt>
                <c:pt idx="76">
                  <c:v>50.033000000000001</c:v>
                </c:pt>
                <c:pt idx="77">
                  <c:v>50.031999999999996</c:v>
                </c:pt>
                <c:pt idx="78">
                  <c:v>50.03</c:v>
                </c:pt>
                <c:pt idx="79">
                  <c:v>50.03</c:v>
                </c:pt>
                <c:pt idx="80">
                  <c:v>50.027999999999999</c:v>
                </c:pt>
                <c:pt idx="81">
                  <c:v>50.027000000000001</c:v>
                </c:pt>
                <c:pt idx="82">
                  <c:v>50.026000000000003</c:v>
                </c:pt>
                <c:pt idx="83">
                  <c:v>50.002000000000002</c:v>
                </c:pt>
                <c:pt idx="84">
                  <c:v>49.981000000000002</c:v>
                </c:pt>
                <c:pt idx="85">
                  <c:v>49.960999999999999</c:v>
                </c:pt>
                <c:pt idx="86">
                  <c:v>49.947000000000003</c:v>
                </c:pt>
                <c:pt idx="87">
                  <c:v>49.936999999999998</c:v>
                </c:pt>
                <c:pt idx="88">
                  <c:v>49.927</c:v>
                </c:pt>
                <c:pt idx="89">
                  <c:v>49.920999999999999</c:v>
                </c:pt>
                <c:pt idx="90">
                  <c:v>49.917000000000002</c:v>
                </c:pt>
                <c:pt idx="91">
                  <c:v>49.912999999999997</c:v>
                </c:pt>
                <c:pt idx="92">
                  <c:v>49.911999999999999</c:v>
                </c:pt>
                <c:pt idx="93">
                  <c:v>49.912999999999997</c:v>
                </c:pt>
                <c:pt idx="94">
                  <c:v>49.914000000000001</c:v>
                </c:pt>
                <c:pt idx="95">
                  <c:v>49.917000000000002</c:v>
                </c:pt>
                <c:pt idx="96">
                  <c:v>49.920999999999999</c:v>
                </c:pt>
                <c:pt idx="97">
                  <c:v>49.924999999999997</c:v>
                </c:pt>
                <c:pt idx="98">
                  <c:v>49.927999999999997</c:v>
                </c:pt>
                <c:pt idx="99">
                  <c:v>49.93</c:v>
                </c:pt>
                <c:pt idx="100">
                  <c:v>49.930999999999997</c:v>
                </c:pt>
                <c:pt idx="101">
                  <c:v>49.930999999999997</c:v>
                </c:pt>
                <c:pt idx="102">
                  <c:v>49.933999999999997</c:v>
                </c:pt>
                <c:pt idx="103">
                  <c:v>49.936</c:v>
                </c:pt>
                <c:pt idx="104">
                  <c:v>49.941000000000003</c:v>
                </c:pt>
                <c:pt idx="105">
                  <c:v>49.942999999999998</c:v>
                </c:pt>
                <c:pt idx="106">
                  <c:v>49.948</c:v>
                </c:pt>
                <c:pt idx="107">
                  <c:v>49.95</c:v>
                </c:pt>
                <c:pt idx="108">
                  <c:v>49.954999999999998</c:v>
                </c:pt>
                <c:pt idx="109">
                  <c:v>49.957999999999998</c:v>
                </c:pt>
                <c:pt idx="110">
                  <c:v>49.96</c:v>
                </c:pt>
                <c:pt idx="111">
                  <c:v>49.962000000000003</c:v>
                </c:pt>
                <c:pt idx="112">
                  <c:v>49.963999999999999</c:v>
                </c:pt>
                <c:pt idx="113">
                  <c:v>49.966000000000001</c:v>
                </c:pt>
                <c:pt idx="114">
                  <c:v>49.966999999999999</c:v>
                </c:pt>
                <c:pt idx="115">
                  <c:v>49.968000000000004</c:v>
                </c:pt>
                <c:pt idx="116">
                  <c:v>49.968000000000004</c:v>
                </c:pt>
                <c:pt idx="117">
                  <c:v>49.966999999999999</c:v>
                </c:pt>
                <c:pt idx="118">
                  <c:v>49.969000000000001</c:v>
                </c:pt>
                <c:pt idx="119">
                  <c:v>49.966999999999999</c:v>
                </c:pt>
                <c:pt idx="120">
                  <c:v>49.969000000000001</c:v>
                </c:pt>
                <c:pt idx="121">
                  <c:v>49.97</c:v>
                </c:pt>
                <c:pt idx="122">
                  <c:v>49.968000000000004</c:v>
                </c:pt>
                <c:pt idx="123">
                  <c:v>49.966000000000001</c:v>
                </c:pt>
                <c:pt idx="124">
                  <c:v>49.965000000000003</c:v>
                </c:pt>
                <c:pt idx="125">
                  <c:v>49.962000000000003</c:v>
                </c:pt>
                <c:pt idx="126">
                  <c:v>49.96</c:v>
                </c:pt>
                <c:pt idx="127">
                  <c:v>49.957999999999998</c:v>
                </c:pt>
                <c:pt idx="128">
                  <c:v>49.954999999999998</c:v>
                </c:pt>
                <c:pt idx="129">
                  <c:v>49.951999999999998</c:v>
                </c:pt>
                <c:pt idx="130">
                  <c:v>49.948999999999998</c:v>
                </c:pt>
                <c:pt idx="131">
                  <c:v>49.95</c:v>
                </c:pt>
                <c:pt idx="132">
                  <c:v>49.948</c:v>
                </c:pt>
                <c:pt idx="133">
                  <c:v>49.945999999999998</c:v>
                </c:pt>
                <c:pt idx="134">
                  <c:v>49.945</c:v>
                </c:pt>
                <c:pt idx="135">
                  <c:v>49.944000000000003</c:v>
                </c:pt>
                <c:pt idx="136">
                  <c:v>49.944000000000003</c:v>
                </c:pt>
                <c:pt idx="137">
                  <c:v>49.945</c:v>
                </c:pt>
                <c:pt idx="138">
                  <c:v>49.945</c:v>
                </c:pt>
                <c:pt idx="139">
                  <c:v>49.945999999999998</c:v>
                </c:pt>
                <c:pt idx="140">
                  <c:v>49.945999999999998</c:v>
                </c:pt>
                <c:pt idx="141">
                  <c:v>49.947000000000003</c:v>
                </c:pt>
                <c:pt idx="142">
                  <c:v>49.947000000000003</c:v>
                </c:pt>
                <c:pt idx="143">
                  <c:v>49.945999999999998</c:v>
                </c:pt>
                <c:pt idx="144">
                  <c:v>49.945</c:v>
                </c:pt>
                <c:pt idx="145">
                  <c:v>49.945</c:v>
                </c:pt>
                <c:pt idx="146">
                  <c:v>49.945</c:v>
                </c:pt>
                <c:pt idx="147">
                  <c:v>49.945999999999998</c:v>
                </c:pt>
                <c:pt idx="148">
                  <c:v>49.948</c:v>
                </c:pt>
                <c:pt idx="149">
                  <c:v>49.948999999999998</c:v>
                </c:pt>
                <c:pt idx="150">
                  <c:v>49.948999999999998</c:v>
                </c:pt>
                <c:pt idx="151">
                  <c:v>49.948</c:v>
                </c:pt>
                <c:pt idx="152">
                  <c:v>49.944000000000003</c:v>
                </c:pt>
                <c:pt idx="153">
                  <c:v>49.94</c:v>
                </c:pt>
                <c:pt idx="154">
                  <c:v>49.936999999999998</c:v>
                </c:pt>
                <c:pt idx="155">
                  <c:v>49.935000000000002</c:v>
                </c:pt>
                <c:pt idx="156">
                  <c:v>49.932000000000002</c:v>
                </c:pt>
                <c:pt idx="157">
                  <c:v>49.93</c:v>
                </c:pt>
                <c:pt idx="158">
                  <c:v>49.927999999999997</c:v>
                </c:pt>
                <c:pt idx="159">
                  <c:v>49.924999999999997</c:v>
                </c:pt>
                <c:pt idx="160">
                  <c:v>49.923000000000002</c:v>
                </c:pt>
                <c:pt idx="161">
                  <c:v>49.920999999999999</c:v>
                </c:pt>
                <c:pt idx="162">
                  <c:v>49.917999999999999</c:v>
                </c:pt>
                <c:pt idx="163">
                  <c:v>49.914999999999999</c:v>
                </c:pt>
                <c:pt idx="164">
                  <c:v>49.912999999999997</c:v>
                </c:pt>
                <c:pt idx="165">
                  <c:v>49.91</c:v>
                </c:pt>
                <c:pt idx="166">
                  <c:v>49.905999999999999</c:v>
                </c:pt>
                <c:pt idx="167">
                  <c:v>49.902999999999999</c:v>
                </c:pt>
                <c:pt idx="168">
                  <c:v>49.901000000000003</c:v>
                </c:pt>
                <c:pt idx="169">
                  <c:v>49.9</c:v>
                </c:pt>
                <c:pt idx="170">
                  <c:v>49.899000000000001</c:v>
                </c:pt>
                <c:pt idx="171">
                  <c:v>49.899000000000001</c:v>
                </c:pt>
                <c:pt idx="172">
                  <c:v>49.899000000000001</c:v>
                </c:pt>
                <c:pt idx="173">
                  <c:v>49.901000000000003</c:v>
                </c:pt>
                <c:pt idx="174">
                  <c:v>49.9</c:v>
                </c:pt>
                <c:pt idx="175">
                  <c:v>49.898000000000003</c:v>
                </c:pt>
                <c:pt idx="176">
                  <c:v>49.896999999999998</c:v>
                </c:pt>
                <c:pt idx="177">
                  <c:v>49.895000000000003</c:v>
                </c:pt>
                <c:pt idx="178">
                  <c:v>49.893999999999998</c:v>
                </c:pt>
                <c:pt idx="179">
                  <c:v>49.892000000000003</c:v>
                </c:pt>
                <c:pt idx="180">
                  <c:v>49.889000000000003</c:v>
                </c:pt>
                <c:pt idx="181">
                  <c:v>49.887999999999998</c:v>
                </c:pt>
                <c:pt idx="182">
                  <c:v>49.889000000000003</c:v>
                </c:pt>
                <c:pt idx="183">
                  <c:v>49.887999999999998</c:v>
                </c:pt>
                <c:pt idx="184">
                  <c:v>49.887</c:v>
                </c:pt>
                <c:pt idx="185">
                  <c:v>49.889000000000003</c:v>
                </c:pt>
                <c:pt idx="186">
                  <c:v>49.887999999999998</c:v>
                </c:pt>
                <c:pt idx="187">
                  <c:v>49.887</c:v>
                </c:pt>
                <c:pt idx="188">
                  <c:v>49.884999999999998</c:v>
                </c:pt>
                <c:pt idx="189">
                  <c:v>49.884</c:v>
                </c:pt>
                <c:pt idx="190">
                  <c:v>49.881</c:v>
                </c:pt>
                <c:pt idx="191">
                  <c:v>49.88</c:v>
                </c:pt>
                <c:pt idx="192">
                  <c:v>49.88</c:v>
                </c:pt>
                <c:pt idx="193">
                  <c:v>49.886000000000003</c:v>
                </c:pt>
                <c:pt idx="194">
                  <c:v>49.892000000000003</c:v>
                </c:pt>
                <c:pt idx="195">
                  <c:v>49.899000000000001</c:v>
                </c:pt>
                <c:pt idx="196">
                  <c:v>49.905999999999999</c:v>
                </c:pt>
                <c:pt idx="197">
                  <c:v>49.911000000000001</c:v>
                </c:pt>
                <c:pt idx="198">
                  <c:v>49.915999999999997</c:v>
                </c:pt>
                <c:pt idx="199">
                  <c:v>49.92</c:v>
                </c:pt>
                <c:pt idx="200">
                  <c:v>49.924999999999997</c:v>
                </c:pt>
                <c:pt idx="201">
                  <c:v>49.927999999999997</c:v>
                </c:pt>
                <c:pt idx="202">
                  <c:v>49.933</c:v>
                </c:pt>
                <c:pt idx="203">
                  <c:v>49.936</c:v>
                </c:pt>
                <c:pt idx="204">
                  <c:v>49.94</c:v>
                </c:pt>
                <c:pt idx="205">
                  <c:v>49.942999999999998</c:v>
                </c:pt>
                <c:pt idx="206">
                  <c:v>49.945</c:v>
                </c:pt>
                <c:pt idx="207">
                  <c:v>49.945999999999998</c:v>
                </c:pt>
                <c:pt idx="208">
                  <c:v>49.947000000000003</c:v>
                </c:pt>
                <c:pt idx="209">
                  <c:v>49.948999999999998</c:v>
                </c:pt>
                <c:pt idx="210">
                  <c:v>49.951000000000001</c:v>
                </c:pt>
                <c:pt idx="211">
                  <c:v>49.954000000000001</c:v>
                </c:pt>
                <c:pt idx="212">
                  <c:v>49.954000000000001</c:v>
                </c:pt>
                <c:pt idx="213">
                  <c:v>49.956000000000003</c:v>
                </c:pt>
                <c:pt idx="214">
                  <c:v>49.957999999999998</c:v>
                </c:pt>
                <c:pt idx="215">
                  <c:v>49.96</c:v>
                </c:pt>
                <c:pt idx="216">
                  <c:v>49.962000000000003</c:v>
                </c:pt>
                <c:pt idx="217">
                  <c:v>49.962000000000003</c:v>
                </c:pt>
                <c:pt idx="218">
                  <c:v>49.96</c:v>
                </c:pt>
                <c:pt idx="219">
                  <c:v>49.956000000000003</c:v>
                </c:pt>
                <c:pt idx="220">
                  <c:v>49.953000000000003</c:v>
                </c:pt>
                <c:pt idx="221">
                  <c:v>49.948999999999998</c:v>
                </c:pt>
                <c:pt idx="222">
                  <c:v>49.945</c:v>
                </c:pt>
                <c:pt idx="223">
                  <c:v>49.945</c:v>
                </c:pt>
                <c:pt idx="224">
                  <c:v>49.945</c:v>
                </c:pt>
                <c:pt idx="225">
                  <c:v>49.945</c:v>
                </c:pt>
                <c:pt idx="226">
                  <c:v>49.945999999999998</c:v>
                </c:pt>
                <c:pt idx="227">
                  <c:v>49.945999999999998</c:v>
                </c:pt>
                <c:pt idx="228">
                  <c:v>49.947000000000003</c:v>
                </c:pt>
                <c:pt idx="229">
                  <c:v>49.947000000000003</c:v>
                </c:pt>
                <c:pt idx="230">
                  <c:v>49.947000000000003</c:v>
                </c:pt>
                <c:pt idx="231">
                  <c:v>49.945999999999998</c:v>
                </c:pt>
                <c:pt idx="232">
                  <c:v>49.945999999999998</c:v>
                </c:pt>
                <c:pt idx="233">
                  <c:v>49.945999999999998</c:v>
                </c:pt>
                <c:pt idx="234">
                  <c:v>49.945</c:v>
                </c:pt>
                <c:pt idx="235">
                  <c:v>49.948</c:v>
                </c:pt>
                <c:pt idx="236">
                  <c:v>49.948</c:v>
                </c:pt>
                <c:pt idx="237">
                  <c:v>49.948999999999998</c:v>
                </c:pt>
                <c:pt idx="238">
                  <c:v>49.948999999999998</c:v>
                </c:pt>
                <c:pt idx="239">
                  <c:v>49.951000000000001</c:v>
                </c:pt>
                <c:pt idx="240">
                  <c:v>49.95</c:v>
                </c:pt>
                <c:pt idx="241">
                  <c:v>49.948999999999998</c:v>
                </c:pt>
                <c:pt idx="242">
                  <c:v>49.951999999999998</c:v>
                </c:pt>
                <c:pt idx="243">
                  <c:v>49.951000000000001</c:v>
                </c:pt>
                <c:pt idx="244">
                  <c:v>49.951999999999998</c:v>
                </c:pt>
                <c:pt idx="245">
                  <c:v>49.953000000000003</c:v>
                </c:pt>
                <c:pt idx="246">
                  <c:v>49.951999999999998</c:v>
                </c:pt>
                <c:pt idx="247">
                  <c:v>49.954000000000001</c:v>
                </c:pt>
                <c:pt idx="248">
                  <c:v>49.954999999999998</c:v>
                </c:pt>
                <c:pt idx="249">
                  <c:v>49.957999999999998</c:v>
                </c:pt>
                <c:pt idx="250">
                  <c:v>49.959000000000003</c:v>
                </c:pt>
                <c:pt idx="251">
                  <c:v>49.959000000000003</c:v>
                </c:pt>
                <c:pt idx="252">
                  <c:v>49.957000000000001</c:v>
                </c:pt>
                <c:pt idx="253">
                  <c:v>49.957999999999998</c:v>
                </c:pt>
                <c:pt idx="254">
                  <c:v>49.959000000000003</c:v>
                </c:pt>
                <c:pt idx="255">
                  <c:v>49.96</c:v>
                </c:pt>
                <c:pt idx="256">
                  <c:v>49.96</c:v>
                </c:pt>
                <c:pt idx="257">
                  <c:v>49.960999999999999</c:v>
                </c:pt>
                <c:pt idx="258">
                  <c:v>49.959000000000003</c:v>
                </c:pt>
                <c:pt idx="259">
                  <c:v>49.959000000000003</c:v>
                </c:pt>
                <c:pt idx="260">
                  <c:v>49.959000000000003</c:v>
                </c:pt>
                <c:pt idx="261">
                  <c:v>49.960999999999999</c:v>
                </c:pt>
                <c:pt idx="262">
                  <c:v>49.962000000000003</c:v>
                </c:pt>
                <c:pt idx="263">
                  <c:v>49.963999999999999</c:v>
                </c:pt>
                <c:pt idx="264">
                  <c:v>49.966999999999999</c:v>
                </c:pt>
                <c:pt idx="265">
                  <c:v>49.97</c:v>
                </c:pt>
                <c:pt idx="266">
                  <c:v>49.973999999999997</c:v>
                </c:pt>
                <c:pt idx="267">
                  <c:v>49.978999999999999</c:v>
                </c:pt>
                <c:pt idx="268">
                  <c:v>49.981000000000002</c:v>
                </c:pt>
                <c:pt idx="269">
                  <c:v>49.984999999999999</c:v>
                </c:pt>
                <c:pt idx="270">
                  <c:v>49.988</c:v>
                </c:pt>
                <c:pt idx="271">
                  <c:v>49.988999999999997</c:v>
                </c:pt>
                <c:pt idx="272">
                  <c:v>49.99</c:v>
                </c:pt>
                <c:pt idx="273">
                  <c:v>49.988999999999997</c:v>
                </c:pt>
                <c:pt idx="274">
                  <c:v>49.99</c:v>
                </c:pt>
                <c:pt idx="275">
                  <c:v>49.991999999999997</c:v>
                </c:pt>
                <c:pt idx="276">
                  <c:v>49.994</c:v>
                </c:pt>
                <c:pt idx="277">
                  <c:v>49.997</c:v>
                </c:pt>
                <c:pt idx="278">
                  <c:v>49.997</c:v>
                </c:pt>
                <c:pt idx="279">
                  <c:v>49.999000000000002</c:v>
                </c:pt>
                <c:pt idx="280">
                  <c:v>50</c:v>
                </c:pt>
                <c:pt idx="281">
                  <c:v>50</c:v>
                </c:pt>
                <c:pt idx="282">
                  <c:v>49.997999999999998</c:v>
                </c:pt>
                <c:pt idx="283">
                  <c:v>49.997</c:v>
                </c:pt>
                <c:pt idx="284">
                  <c:v>49.994</c:v>
                </c:pt>
                <c:pt idx="285">
                  <c:v>49.991999999999997</c:v>
                </c:pt>
                <c:pt idx="286">
                  <c:v>49.988999999999997</c:v>
                </c:pt>
                <c:pt idx="287">
                  <c:v>49.987000000000002</c:v>
                </c:pt>
                <c:pt idx="288">
                  <c:v>49.984000000000002</c:v>
                </c:pt>
                <c:pt idx="289">
                  <c:v>49.98</c:v>
                </c:pt>
                <c:pt idx="290">
                  <c:v>49.975999999999999</c:v>
                </c:pt>
                <c:pt idx="291">
                  <c:v>49.972999999999999</c:v>
                </c:pt>
                <c:pt idx="292">
                  <c:v>49.972000000000001</c:v>
                </c:pt>
                <c:pt idx="293">
                  <c:v>49.970999999999997</c:v>
                </c:pt>
                <c:pt idx="294">
                  <c:v>49.968000000000004</c:v>
                </c:pt>
                <c:pt idx="295">
                  <c:v>49.968000000000004</c:v>
                </c:pt>
                <c:pt idx="296">
                  <c:v>49.966000000000001</c:v>
                </c:pt>
                <c:pt idx="297">
                  <c:v>49.963000000000001</c:v>
                </c:pt>
                <c:pt idx="298">
                  <c:v>49.962000000000003</c:v>
                </c:pt>
                <c:pt idx="299">
                  <c:v>49.96</c:v>
                </c:pt>
              </c:numCache>
            </c:numRef>
          </c:val>
          <c:smooth val="0"/>
          <c:extLst>
            <c:ext xmlns:c16="http://schemas.microsoft.com/office/drawing/2014/chart" uri="{C3380CC4-5D6E-409C-BE32-E72D297353CC}">
              <c16:uniqueId val="{00000000-BB5F-4056-A7B7-E3D58E8BE2C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20210228-1'!$B$3:$B$422</c:f>
              <c:numCache>
                <c:formatCode>h:mm:ss</c:formatCode>
                <c:ptCount val="420"/>
                <c:pt idx="0">
                  <c:v>0.3923611111111111</c:v>
                </c:pt>
                <c:pt idx="1">
                  <c:v>0.3923726851851852</c:v>
                </c:pt>
                <c:pt idx="2">
                  <c:v>0.39238425925925924</c:v>
                </c:pt>
                <c:pt idx="3">
                  <c:v>0.39239583333333333</c:v>
                </c:pt>
                <c:pt idx="4">
                  <c:v>0.39240740740740737</c:v>
                </c:pt>
                <c:pt idx="5">
                  <c:v>0.39241898148148152</c:v>
                </c:pt>
                <c:pt idx="6">
                  <c:v>0.39243055555555556</c:v>
                </c:pt>
                <c:pt idx="7">
                  <c:v>0.39244212962962965</c:v>
                </c:pt>
                <c:pt idx="8">
                  <c:v>0.39245370370370369</c:v>
                </c:pt>
                <c:pt idx="9">
                  <c:v>0.39246527777777779</c:v>
                </c:pt>
                <c:pt idx="10">
                  <c:v>0.39247685185185183</c:v>
                </c:pt>
                <c:pt idx="11">
                  <c:v>0.39248842592592598</c:v>
                </c:pt>
                <c:pt idx="12">
                  <c:v>0.39250000000000002</c:v>
                </c:pt>
                <c:pt idx="13">
                  <c:v>0.39251157407407405</c:v>
                </c:pt>
                <c:pt idx="14">
                  <c:v>0.39252314814814815</c:v>
                </c:pt>
                <c:pt idx="15">
                  <c:v>0.39253472222222219</c:v>
                </c:pt>
                <c:pt idx="16">
                  <c:v>0.39254629629629628</c:v>
                </c:pt>
                <c:pt idx="17">
                  <c:v>0.39255787037037032</c:v>
                </c:pt>
                <c:pt idx="18">
                  <c:v>0.39256944444444447</c:v>
                </c:pt>
                <c:pt idx="19">
                  <c:v>0.39258101851851851</c:v>
                </c:pt>
                <c:pt idx="20">
                  <c:v>0.3925925925925926</c:v>
                </c:pt>
                <c:pt idx="21">
                  <c:v>0.39260416666666664</c:v>
                </c:pt>
                <c:pt idx="22">
                  <c:v>0.39261574074074074</c:v>
                </c:pt>
                <c:pt idx="23">
                  <c:v>0.39262731481481478</c:v>
                </c:pt>
                <c:pt idx="24">
                  <c:v>0.39263888888888893</c:v>
                </c:pt>
                <c:pt idx="25">
                  <c:v>0.39265046296296297</c:v>
                </c:pt>
                <c:pt idx="26">
                  <c:v>0.39266203703703706</c:v>
                </c:pt>
                <c:pt idx="27">
                  <c:v>0.3926736111111111</c:v>
                </c:pt>
                <c:pt idx="28">
                  <c:v>0.39268518518518519</c:v>
                </c:pt>
                <c:pt idx="29">
                  <c:v>0.39269675925925923</c:v>
                </c:pt>
                <c:pt idx="30">
                  <c:v>0.39270833333333338</c:v>
                </c:pt>
                <c:pt idx="31">
                  <c:v>0.39271990740740742</c:v>
                </c:pt>
                <c:pt idx="32">
                  <c:v>0.39273148148148151</c:v>
                </c:pt>
                <c:pt idx="33">
                  <c:v>0.39274305555555555</c:v>
                </c:pt>
                <c:pt idx="34">
                  <c:v>0.39275462962962965</c:v>
                </c:pt>
                <c:pt idx="35">
                  <c:v>0.39276620370370369</c:v>
                </c:pt>
                <c:pt idx="36">
                  <c:v>0.39277777777777773</c:v>
                </c:pt>
                <c:pt idx="37">
                  <c:v>0.39278935185185188</c:v>
                </c:pt>
                <c:pt idx="38">
                  <c:v>0.39280092592592591</c:v>
                </c:pt>
                <c:pt idx="39">
                  <c:v>0.39281250000000001</c:v>
                </c:pt>
                <c:pt idx="40">
                  <c:v>0.39282407407407405</c:v>
                </c:pt>
                <c:pt idx="41">
                  <c:v>0.39283564814814814</c:v>
                </c:pt>
                <c:pt idx="42">
                  <c:v>0.39284722222222218</c:v>
                </c:pt>
                <c:pt idx="43">
                  <c:v>0.39285879629629633</c:v>
                </c:pt>
                <c:pt idx="44">
                  <c:v>0.39287037037037037</c:v>
                </c:pt>
                <c:pt idx="45">
                  <c:v>0.39288194444444446</c:v>
                </c:pt>
                <c:pt idx="46">
                  <c:v>0.3928935185185185</c:v>
                </c:pt>
                <c:pt idx="47">
                  <c:v>0.3929050925925926</c:v>
                </c:pt>
                <c:pt idx="48">
                  <c:v>0.39291666666666664</c:v>
                </c:pt>
                <c:pt idx="49">
                  <c:v>0.39292824074074079</c:v>
                </c:pt>
                <c:pt idx="50">
                  <c:v>0.39293981481481483</c:v>
                </c:pt>
                <c:pt idx="51">
                  <c:v>0.39295138888888892</c:v>
                </c:pt>
                <c:pt idx="52">
                  <c:v>0.39296296296296296</c:v>
                </c:pt>
                <c:pt idx="53">
                  <c:v>0.39297453703703705</c:v>
                </c:pt>
                <c:pt idx="54">
                  <c:v>0.39298611111111109</c:v>
                </c:pt>
                <c:pt idx="55">
                  <c:v>0.39299768518518513</c:v>
                </c:pt>
                <c:pt idx="56">
                  <c:v>0.39300925925925928</c:v>
                </c:pt>
                <c:pt idx="57">
                  <c:v>0.39302083333333332</c:v>
                </c:pt>
                <c:pt idx="58">
                  <c:v>0.39303240740740741</c:v>
                </c:pt>
                <c:pt idx="59">
                  <c:v>0.39304398148148145</c:v>
                </c:pt>
                <c:pt idx="60">
                  <c:v>0.39305555555555555</c:v>
                </c:pt>
                <c:pt idx="61">
                  <c:v>0.39306712962962959</c:v>
                </c:pt>
                <c:pt idx="62">
                  <c:v>0.39307870370370374</c:v>
                </c:pt>
                <c:pt idx="63">
                  <c:v>0.39309027777777777</c:v>
                </c:pt>
                <c:pt idx="64">
                  <c:v>0.39310185185185187</c:v>
                </c:pt>
                <c:pt idx="65">
                  <c:v>0.39311342592592591</c:v>
                </c:pt>
                <c:pt idx="66">
                  <c:v>0.393125</c:v>
                </c:pt>
                <c:pt idx="67">
                  <c:v>0.39313657407407404</c:v>
                </c:pt>
                <c:pt idx="68">
                  <c:v>0.39314814814814819</c:v>
                </c:pt>
                <c:pt idx="69">
                  <c:v>0.39315972222222223</c:v>
                </c:pt>
                <c:pt idx="70">
                  <c:v>0.39317129629629632</c:v>
                </c:pt>
                <c:pt idx="71">
                  <c:v>0.39318287037037036</c:v>
                </c:pt>
                <c:pt idx="72">
                  <c:v>0.39319444444444446</c:v>
                </c:pt>
                <c:pt idx="73">
                  <c:v>0.3932060185185185</c:v>
                </c:pt>
                <c:pt idx="74">
                  <c:v>0.39321759259259265</c:v>
                </c:pt>
                <c:pt idx="75">
                  <c:v>0.39322916666666669</c:v>
                </c:pt>
                <c:pt idx="76">
                  <c:v>0.39324074074074072</c:v>
                </c:pt>
                <c:pt idx="77">
                  <c:v>0.39325231481481482</c:v>
                </c:pt>
                <c:pt idx="78">
                  <c:v>0.39326388888888886</c:v>
                </c:pt>
                <c:pt idx="79">
                  <c:v>0.39327546296296295</c:v>
                </c:pt>
                <c:pt idx="80">
                  <c:v>0.39328703703703699</c:v>
                </c:pt>
                <c:pt idx="81">
                  <c:v>0.39329861111111114</c:v>
                </c:pt>
                <c:pt idx="82">
                  <c:v>0.39331018518518518</c:v>
                </c:pt>
                <c:pt idx="83">
                  <c:v>0.39332175925925927</c:v>
                </c:pt>
                <c:pt idx="84">
                  <c:v>0.39333333333333331</c:v>
                </c:pt>
                <c:pt idx="85">
                  <c:v>0.39334490740740741</c:v>
                </c:pt>
                <c:pt idx="86">
                  <c:v>0.39335648148148145</c:v>
                </c:pt>
                <c:pt idx="87">
                  <c:v>0.3933680555555556</c:v>
                </c:pt>
                <c:pt idx="88">
                  <c:v>0.39337962962962963</c:v>
                </c:pt>
                <c:pt idx="89">
                  <c:v>0.39339120370370373</c:v>
                </c:pt>
                <c:pt idx="90">
                  <c:v>0.39340277777777777</c:v>
                </c:pt>
                <c:pt idx="91">
                  <c:v>0.39341435185185186</c:v>
                </c:pt>
                <c:pt idx="92">
                  <c:v>0.3934259259259259</c:v>
                </c:pt>
                <c:pt idx="93">
                  <c:v>0.39343750000000005</c:v>
                </c:pt>
                <c:pt idx="94">
                  <c:v>0.39344907407407409</c:v>
                </c:pt>
                <c:pt idx="95">
                  <c:v>0.39346064814814818</c:v>
                </c:pt>
                <c:pt idx="96">
                  <c:v>0.39347222222222222</c:v>
                </c:pt>
                <c:pt idx="97">
                  <c:v>0.39348379629629626</c:v>
                </c:pt>
                <c:pt idx="98">
                  <c:v>0.39349537037037036</c:v>
                </c:pt>
                <c:pt idx="99">
                  <c:v>0.3935069444444444</c:v>
                </c:pt>
                <c:pt idx="100">
                  <c:v>0.39351851851851855</c:v>
                </c:pt>
                <c:pt idx="101">
                  <c:v>0.39353009259259258</c:v>
                </c:pt>
                <c:pt idx="102">
                  <c:v>0.39354166666666668</c:v>
                </c:pt>
                <c:pt idx="103">
                  <c:v>0.39355324074074072</c:v>
                </c:pt>
                <c:pt idx="104">
                  <c:v>0.39356481481481481</c:v>
                </c:pt>
                <c:pt idx="105">
                  <c:v>0.39357638888888885</c:v>
                </c:pt>
                <c:pt idx="106">
                  <c:v>0.393587962962963</c:v>
                </c:pt>
                <c:pt idx="107">
                  <c:v>0.39359953703703704</c:v>
                </c:pt>
                <c:pt idx="108">
                  <c:v>0.39361111111111113</c:v>
                </c:pt>
                <c:pt idx="109">
                  <c:v>0.39362268518518517</c:v>
                </c:pt>
                <c:pt idx="110">
                  <c:v>0.39363425925925927</c:v>
                </c:pt>
                <c:pt idx="111">
                  <c:v>0.39364583333333331</c:v>
                </c:pt>
                <c:pt idx="112">
                  <c:v>0.39365740740740746</c:v>
                </c:pt>
                <c:pt idx="113">
                  <c:v>0.39366898148148149</c:v>
                </c:pt>
                <c:pt idx="114">
                  <c:v>0.39368055555555559</c:v>
                </c:pt>
                <c:pt idx="115">
                  <c:v>0.39369212962962963</c:v>
                </c:pt>
                <c:pt idx="116">
                  <c:v>0.39370370370370367</c:v>
                </c:pt>
                <c:pt idx="117">
                  <c:v>0.39371527777777776</c:v>
                </c:pt>
                <c:pt idx="118">
                  <c:v>0.3937268518518518</c:v>
                </c:pt>
                <c:pt idx="119">
                  <c:v>0.39373842592592595</c:v>
                </c:pt>
                <c:pt idx="120">
                  <c:v>0.39374999999999999</c:v>
                </c:pt>
                <c:pt idx="121">
                  <c:v>0.39376157407407408</c:v>
                </c:pt>
                <c:pt idx="122">
                  <c:v>0.39377314814814812</c:v>
                </c:pt>
                <c:pt idx="123">
                  <c:v>0.39378472222222222</c:v>
                </c:pt>
                <c:pt idx="124">
                  <c:v>0.39379629629629626</c:v>
                </c:pt>
                <c:pt idx="125">
                  <c:v>0.39380787037037041</c:v>
                </c:pt>
                <c:pt idx="126">
                  <c:v>0.39381944444444444</c:v>
                </c:pt>
                <c:pt idx="127">
                  <c:v>0.39383101851851854</c:v>
                </c:pt>
                <c:pt idx="128">
                  <c:v>0.39384259259259258</c:v>
                </c:pt>
                <c:pt idx="129">
                  <c:v>0.39385416666666667</c:v>
                </c:pt>
                <c:pt idx="130">
                  <c:v>0.39386574074074071</c:v>
                </c:pt>
                <c:pt idx="131">
                  <c:v>0.39387731481481486</c:v>
                </c:pt>
                <c:pt idx="132">
                  <c:v>0.3938888888888889</c:v>
                </c:pt>
                <c:pt idx="133">
                  <c:v>0.39390046296296299</c:v>
                </c:pt>
                <c:pt idx="134">
                  <c:v>0.39391203703703703</c:v>
                </c:pt>
                <c:pt idx="135">
                  <c:v>0.39392361111111113</c:v>
                </c:pt>
                <c:pt idx="136">
                  <c:v>0.39393518518518517</c:v>
                </c:pt>
                <c:pt idx="137">
                  <c:v>0.39394675925925932</c:v>
                </c:pt>
                <c:pt idx="138">
                  <c:v>0.39395833333333335</c:v>
                </c:pt>
                <c:pt idx="139">
                  <c:v>0.39396990740740739</c:v>
                </c:pt>
                <c:pt idx="140">
                  <c:v>0.39398148148148149</c:v>
                </c:pt>
                <c:pt idx="141">
                  <c:v>0.39399305555555553</c:v>
                </c:pt>
                <c:pt idx="142">
                  <c:v>0.39400462962962962</c:v>
                </c:pt>
                <c:pt idx="143">
                  <c:v>0.39401620370370366</c:v>
                </c:pt>
                <c:pt idx="144">
                  <c:v>0.39402777777777781</c:v>
                </c:pt>
                <c:pt idx="145">
                  <c:v>0.39403935185185185</c:v>
                </c:pt>
                <c:pt idx="146">
                  <c:v>0.39405092592592594</c:v>
                </c:pt>
                <c:pt idx="147">
                  <c:v>0.39406249999999998</c:v>
                </c:pt>
                <c:pt idx="148">
                  <c:v>0.39407407407407408</c:v>
                </c:pt>
                <c:pt idx="149">
                  <c:v>0.39408564814814812</c:v>
                </c:pt>
                <c:pt idx="150">
                  <c:v>0.39409722222222227</c:v>
                </c:pt>
                <c:pt idx="151">
                  <c:v>0.3941087962962963</c:v>
                </c:pt>
                <c:pt idx="152">
                  <c:v>0.3941203703703704</c:v>
                </c:pt>
                <c:pt idx="153">
                  <c:v>0.39413194444444444</c:v>
                </c:pt>
                <c:pt idx="154">
                  <c:v>0.39414351851851853</c:v>
                </c:pt>
                <c:pt idx="155">
                  <c:v>0.39415509259259257</c:v>
                </c:pt>
                <c:pt idx="156">
                  <c:v>0.39416666666666672</c:v>
                </c:pt>
                <c:pt idx="157">
                  <c:v>0.39417824074074076</c:v>
                </c:pt>
                <c:pt idx="158">
                  <c:v>0.3941898148148148</c:v>
                </c:pt>
                <c:pt idx="159">
                  <c:v>0.39420138888888889</c:v>
                </c:pt>
                <c:pt idx="160">
                  <c:v>0.39421296296296293</c:v>
                </c:pt>
                <c:pt idx="161">
                  <c:v>0.39422453703703703</c:v>
                </c:pt>
                <c:pt idx="162">
                  <c:v>0.39423611111111106</c:v>
                </c:pt>
                <c:pt idx="163">
                  <c:v>0.39424768518518521</c:v>
                </c:pt>
                <c:pt idx="164">
                  <c:v>0.39425925925925925</c:v>
                </c:pt>
                <c:pt idx="165">
                  <c:v>0.39427083333333335</c:v>
                </c:pt>
                <c:pt idx="166">
                  <c:v>0.39428240740740739</c:v>
                </c:pt>
                <c:pt idx="167">
                  <c:v>0.39429398148148148</c:v>
                </c:pt>
                <c:pt idx="168">
                  <c:v>0.39430555555555552</c:v>
                </c:pt>
                <c:pt idx="169">
                  <c:v>0.39431712962962967</c:v>
                </c:pt>
                <c:pt idx="170">
                  <c:v>0.39432870370370371</c:v>
                </c:pt>
                <c:pt idx="171">
                  <c:v>0.3943402777777778</c:v>
                </c:pt>
                <c:pt idx="172">
                  <c:v>0.39435185185185184</c:v>
                </c:pt>
                <c:pt idx="173">
                  <c:v>0.39436342592592594</c:v>
                </c:pt>
                <c:pt idx="174">
                  <c:v>0.39437499999999998</c:v>
                </c:pt>
                <c:pt idx="175">
                  <c:v>0.39438657407407413</c:v>
                </c:pt>
                <c:pt idx="176">
                  <c:v>0.39439814814814816</c:v>
                </c:pt>
                <c:pt idx="177">
                  <c:v>0.3944097222222222</c:v>
                </c:pt>
                <c:pt idx="178">
                  <c:v>0.3944212962962963</c:v>
                </c:pt>
                <c:pt idx="179">
                  <c:v>0.39443287037037034</c:v>
                </c:pt>
                <c:pt idx="180">
                  <c:v>0.39444444444444443</c:v>
                </c:pt>
                <c:pt idx="181">
                  <c:v>0.39445601851851847</c:v>
                </c:pt>
                <c:pt idx="182">
                  <c:v>0.39446759259259262</c:v>
                </c:pt>
                <c:pt idx="183">
                  <c:v>0.39447916666666666</c:v>
                </c:pt>
                <c:pt idx="184">
                  <c:v>0.39449074074074075</c:v>
                </c:pt>
                <c:pt idx="185">
                  <c:v>0.39450231481481479</c:v>
                </c:pt>
                <c:pt idx="186">
                  <c:v>0.39451388888888889</c:v>
                </c:pt>
                <c:pt idx="187">
                  <c:v>0.39452546296296293</c:v>
                </c:pt>
                <c:pt idx="188">
                  <c:v>0.39453703703703707</c:v>
                </c:pt>
                <c:pt idx="189">
                  <c:v>0.39454861111111111</c:v>
                </c:pt>
                <c:pt idx="190">
                  <c:v>0.39456018518518521</c:v>
                </c:pt>
                <c:pt idx="191">
                  <c:v>0.39457175925925925</c:v>
                </c:pt>
                <c:pt idx="192">
                  <c:v>0.39458333333333334</c:v>
                </c:pt>
                <c:pt idx="193">
                  <c:v>0.39459490740740738</c:v>
                </c:pt>
                <c:pt idx="194">
                  <c:v>0.39460648148148153</c:v>
                </c:pt>
                <c:pt idx="195">
                  <c:v>0.39461805555555557</c:v>
                </c:pt>
                <c:pt idx="196">
                  <c:v>0.39462962962962966</c:v>
                </c:pt>
                <c:pt idx="197">
                  <c:v>0.3946412037037037</c:v>
                </c:pt>
                <c:pt idx="198">
                  <c:v>0.3946527777777778</c:v>
                </c:pt>
                <c:pt idx="199">
                  <c:v>0.39466435185185184</c:v>
                </c:pt>
                <c:pt idx="200">
                  <c:v>0.39467592592592587</c:v>
                </c:pt>
                <c:pt idx="201">
                  <c:v>0.39468750000000002</c:v>
                </c:pt>
                <c:pt idx="202">
                  <c:v>0.39469907407407406</c:v>
                </c:pt>
                <c:pt idx="203">
                  <c:v>0.39471064814814816</c:v>
                </c:pt>
                <c:pt idx="204">
                  <c:v>0.3947222222222222</c:v>
                </c:pt>
                <c:pt idx="205">
                  <c:v>0.39473379629629629</c:v>
                </c:pt>
                <c:pt idx="206">
                  <c:v>0.39474537037037033</c:v>
                </c:pt>
                <c:pt idx="207">
                  <c:v>0.39475694444444448</c:v>
                </c:pt>
                <c:pt idx="208">
                  <c:v>0.39476851851851852</c:v>
                </c:pt>
                <c:pt idx="209">
                  <c:v>0.39478009259259261</c:v>
                </c:pt>
                <c:pt idx="210">
                  <c:v>0.39479166666666665</c:v>
                </c:pt>
                <c:pt idx="211">
                  <c:v>0.39480324074074075</c:v>
                </c:pt>
                <c:pt idx="212">
                  <c:v>0.39481481481481479</c:v>
                </c:pt>
                <c:pt idx="213">
                  <c:v>0.39482638888888894</c:v>
                </c:pt>
                <c:pt idx="214">
                  <c:v>0.39483796296296297</c:v>
                </c:pt>
                <c:pt idx="215">
                  <c:v>0.39484953703703707</c:v>
                </c:pt>
                <c:pt idx="216">
                  <c:v>0.39486111111111111</c:v>
                </c:pt>
                <c:pt idx="217">
                  <c:v>0.3948726851851852</c:v>
                </c:pt>
                <c:pt idx="218">
                  <c:v>0.39488425925925924</c:v>
                </c:pt>
                <c:pt idx="219">
                  <c:v>0.39489583333333328</c:v>
                </c:pt>
                <c:pt idx="220">
                  <c:v>0.39490740740740743</c:v>
                </c:pt>
                <c:pt idx="221">
                  <c:v>0.39491898148148147</c:v>
                </c:pt>
                <c:pt idx="222">
                  <c:v>0.39493055555555556</c:v>
                </c:pt>
                <c:pt idx="223">
                  <c:v>0.3949421296296296</c:v>
                </c:pt>
                <c:pt idx="224">
                  <c:v>0.3949537037037037</c:v>
                </c:pt>
                <c:pt idx="225">
                  <c:v>0.39496527777777773</c:v>
                </c:pt>
                <c:pt idx="226">
                  <c:v>0.39497685185185188</c:v>
                </c:pt>
                <c:pt idx="227">
                  <c:v>0.39498842592592592</c:v>
                </c:pt>
                <c:pt idx="228">
                  <c:v>0.39500000000000002</c:v>
                </c:pt>
                <c:pt idx="229">
                  <c:v>0.39501157407407406</c:v>
                </c:pt>
                <c:pt idx="230">
                  <c:v>0.39502314814814815</c:v>
                </c:pt>
                <c:pt idx="231">
                  <c:v>0.39503472222222219</c:v>
                </c:pt>
                <c:pt idx="232">
                  <c:v>0.39504629629629634</c:v>
                </c:pt>
                <c:pt idx="233">
                  <c:v>0.39505787037037038</c:v>
                </c:pt>
                <c:pt idx="234">
                  <c:v>0.39506944444444447</c:v>
                </c:pt>
                <c:pt idx="235">
                  <c:v>0.39508101851851851</c:v>
                </c:pt>
                <c:pt idx="236">
                  <c:v>0.39509259259259261</c:v>
                </c:pt>
                <c:pt idx="237">
                  <c:v>0.39510416666666665</c:v>
                </c:pt>
                <c:pt idx="238">
                  <c:v>0.39511574074074068</c:v>
                </c:pt>
                <c:pt idx="239">
                  <c:v>0.39512731481481483</c:v>
                </c:pt>
                <c:pt idx="240">
                  <c:v>0.39513888888888887</c:v>
                </c:pt>
                <c:pt idx="241">
                  <c:v>0.39515046296296297</c:v>
                </c:pt>
                <c:pt idx="242">
                  <c:v>0.39516203703703701</c:v>
                </c:pt>
                <c:pt idx="243">
                  <c:v>0.3951736111111111</c:v>
                </c:pt>
                <c:pt idx="244">
                  <c:v>0.39518518518518514</c:v>
                </c:pt>
                <c:pt idx="245">
                  <c:v>0.39519675925925929</c:v>
                </c:pt>
                <c:pt idx="246">
                  <c:v>0.39520833333333333</c:v>
                </c:pt>
                <c:pt idx="247">
                  <c:v>0.39521990740740742</c:v>
                </c:pt>
                <c:pt idx="248">
                  <c:v>0.39523148148148146</c:v>
                </c:pt>
                <c:pt idx="249">
                  <c:v>0.39524305555555556</c:v>
                </c:pt>
                <c:pt idx="250">
                  <c:v>0.39525462962962959</c:v>
                </c:pt>
                <c:pt idx="251">
                  <c:v>0.39526620370370374</c:v>
                </c:pt>
                <c:pt idx="252">
                  <c:v>0.39527777777777778</c:v>
                </c:pt>
                <c:pt idx="253">
                  <c:v>0.39528935185185188</c:v>
                </c:pt>
                <c:pt idx="254">
                  <c:v>0.39530092592592592</c:v>
                </c:pt>
                <c:pt idx="255">
                  <c:v>0.39531250000000001</c:v>
                </c:pt>
                <c:pt idx="256">
                  <c:v>0.39532407407407405</c:v>
                </c:pt>
                <c:pt idx="257">
                  <c:v>0.3953356481481482</c:v>
                </c:pt>
                <c:pt idx="258">
                  <c:v>0.39534722222222224</c:v>
                </c:pt>
                <c:pt idx="259">
                  <c:v>0.39535879629629633</c:v>
                </c:pt>
                <c:pt idx="260">
                  <c:v>0.39537037037037037</c:v>
                </c:pt>
                <c:pt idx="261">
                  <c:v>0.39538194444444441</c:v>
                </c:pt>
                <c:pt idx="262">
                  <c:v>0.39539351851851851</c:v>
                </c:pt>
                <c:pt idx="263">
                  <c:v>0.39540509259259254</c:v>
                </c:pt>
                <c:pt idx="264">
                  <c:v>0.39541666666666669</c:v>
                </c:pt>
                <c:pt idx="265">
                  <c:v>0.39542824074074073</c:v>
                </c:pt>
                <c:pt idx="266">
                  <c:v>0.39543981481481483</c:v>
                </c:pt>
                <c:pt idx="267">
                  <c:v>0.39545138888888887</c:v>
                </c:pt>
                <c:pt idx="268">
                  <c:v>0.39546296296296296</c:v>
                </c:pt>
                <c:pt idx="269">
                  <c:v>0.395474537037037</c:v>
                </c:pt>
                <c:pt idx="270">
                  <c:v>0.39548611111111115</c:v>
                </c:pt>
                <c:pt idx="271">
                  <c:v>0.39549768518518519</c:v>
                </c:pt>
                <c:pt idx="272">
                  <c:v>0.39550925925925928</c:v>
                </c:pt>
                <c:pt idx="273">
                  <c:v>0.39552083333333332</c:v>
                </c:pt>
                <c:pt idx="274">
                  <c:v>0.39553240740740742</c:v>
                </c:pt>
                <c:pt idx="275">
                  <c:v>0.39554398148148145</c:v>
                </c:pt>
                <c:pt idx="276">
                  <c:v>0.3955555555555556</c:v>
                </c:pt>
                <c:pt idx="277">
                  <c:v>0.39556712962962964</c:v>
                </c:pt>
                <c:pt idx="278">
                  <c:v>0.39557870370370374</c:v>
                </c:pt>
                <c:pt idx="279">
                  <c:v>0.39559027777777778</c:v>
                </c:pt>
                <c:pt idx="280">
                  <c:v>0.39560185185185182</c:v>
                </c:pt>
                <c:pt idx="281">
                  <c:v>0.39561342592592591</c:v>
                </c:pt>
                <c:pt idx="282">
                  <c:v>0.39562499999999995</c:v>
                </c:pt>
                <c:pt idx="283">
                  <c:v>0.3956365740740741</c:v>
                </c:pt>
                <c:pt idx="284">
                  <c:v>0.39564814814814814</c:v>
                </c:pt>
                <c:pt idx="285">
                  <c:v>0.39565972222222223</c:v>
                </c:pt>
                <c:pt idx="286">
                  <c:v>0.39567129629629627</c:v>
                </c:pt>
                <c:pt idx="287">
                  <c:v>0.39568287037037037</c:v>
                </c:pt>
                <c:pt idx="288">
                  <c:v>0.3956944444444444</c:v>
                </c:pt>
                <c:pt idx="289">
                  <c:v>0.39570601851851855</c:v>
                </c:pt>
                <c:pt idx="290">
                  <c:v>0.39571759259259259</c:v>
                </c:pt>
                <c:pt idx="291">
                  <c:v>0.39572916666666669</c:v>
                </c:pt>
                <c:pt idx="292">
                  <c:v>0.39574074074074073</c:v>
                </c:pt>
                <c:pt idx="293">
                  <c:v>0.39575231481481482</c:v>
                </c:pt>
                <c:pt idx="294">
                  <c:v>0.39576388888888886</c:v>
                </c:pt>
                <c:pt idx="295">
                  <c:v>0.39577546296296301</c:v>
                </c:pt>
                <c:pt idx="296">
                  <c:v>0.39578703703703705</c:v>
                </c:pt>
                <c:pt idx="297">
                  <c:v>0.39579861111111114</c:v>
                </c:pt>
                <c:pt idx="298">
                  <c:v>0.39581018518518518</c:v>
                </c:pt>
                <c:pt idx="299">
                  <c:v>0.39582175925925928</c:v>
                </c:pt>
                <c:pt idx="300">
                  <c:v>0.39583333333333331</c:v>
                </c:pt>
                <c:pt idx="301">
                  <c:v>0.39584490740740735</c:v>
                </c:pt>
                <c:pt idx="302">
                  <c:v>0.3958564814814815</c:v>
                </c:pt>
                <c:pt idx="303">
                  <c:v>0.39586805555555554</c:v>
                </c:pt>
                <c:pt idx="304">
                  <c:v>0.39587962962962964</c:v>
                </c:pt>
                <c:pt idx="305">
                  <c:v>0.39589120370370368</c:v>
                </c:pt>
                <c:pt idx="306">
                  <c:v>0.39590277777777777</c:v>
                </c:pt>
                <c:pt idx="307">
                  <c:v>0.39591435185185181</c:v>
                </c:pt>
                <c:pt idx="308">
                  <c:v>0.39592592592592596</c:v>
                </c:pt>
                <c:pt idx="309">
                  <c:v>0.3959375</c:v>
                </c:pt>
                <c:pt idx="310">
                  <c:v>0.39594907407407409</c:v>
                </c:pt>
                <c:pt idx="311">
                  <c:v>0.39596064814814813</c:v>
                </c:pt>
                <c:pt idx="312">
                  <c:v>0.39597222222222223</c:v>
                </c:pt>
                <c:pt idx="313">
                  <c:v>0.39598379629629626</c:v>
                </c:pt>
                <c:pt idx="314">
                  <c:v>0.39599537037037041</c:v>
                </c:pt>
                <c:pt idx="315">
                  <c:v>0.39600694444444445</c:v>
                </c:pt>
                <c:pt idx="316">
                  <c:v>0.39601851851851855</c:v>
                </c:pt>
                <c:pt idx="317">
                  <c:v>0.39603009259259259</c:v>
                </c:pt>
                <c:pt idx="318">
                  <c:v>0.39604166666666668</c:v>
                </c:pt>
                <c:pt idx="319">
                  <c:v>0.39605324074074072</c:v>
                </c:pt>
                <c:pt idx="320">
                  <c:v>0.39606481481481487</c:v>
                </c:pt>
                <c:pt idx="321">
                  <c:v>0.39607638888888891</c:v>
                </c:pt>
                <c:pt idx="322">
                  <c:v>0.39608796296296295</c:v>
                </c:pt>
                <c:pt idx="323">
                  <c:v>0.39609953703703704</c:v>
                </c:pt>
                <c:pt idx="324">
                  <c:v>0.39611111111111108</c:v>
                </c:pt>
                <c:pt idx="325">
                  <c:v>0.39612268518518517</c:v>
                </c:pt>
                <c:pt idx="326">
                  <c:v>0.39613425925925921</c:v>
                </c:pt>
                <c:pt idx="327">
                  <c:v>0.39614583333333336</c:v>
                </c:pt>
                <c:pt idx="328">
                  <c:v>0.3961574074074074</c:v>
                </c:pt>
                <c:pt idx="329">
                  <c:v>0.3961689814814815</c:v>
                </c:pt>
                <c:pt idx="330">
                  <c:v>0.39618055555555554</c:v>
                </c:pt>
                <c:pt idx="331">
                  <c:v>0.39619212962962963</c:v>
                </c:pt>
                <c:pt idx="332">
                  <c:v>0.39620370370370367</c:v>
                </c:pt>
                <c:pt idx="333">
                  <c:v>0.39621527777777782</c:v>
                </c:pt>
                <c:pt idx="334">
                  <c:v>0.39622685185185186</c:v>
                </c:pt>
                <c:pt idx="335">
                  <c:v>0.39623842592592595</c:v>
                </c:pt>
                <c:pt idx="336">
                  <c:v>0.39624999999999999</c:v>
                </c:pt>
                <c:pt idx="337">
                  <c:v>0.39626157407407409</c:v>
                </c:pt>
                <c:pt idx="338">
                  <c:v>0.39627314814814812</c:v>
                </c:pt>
                <c:pt idx="339">
                  <c:v>0.39628472222222227</c:v>
                </c:pt>
                <c:pt idx="340">
                  <c:v>0.39629629629629631</c:v>
                </c:pt>
                <c:pt idx="341">
                  <c:v>0.39630787037037035</c:v>
                </c:pt>
                <c:pt idx="342">
                  <c:v>0.39631944444444445</c:v>
                </c:pt>
                <c:pt idx="343">
                  <c:v>0.39633101851851849</c:v>
                </c:pt>
                <c:pt idx="344">
                  <c:v>0.39634259259259258</c:v>
                </c:pt>
                <c:pt idx="345">
                  <c:v>0.39635416666666662</c:v>
                </c:pt>
                <c:pt idx="346">
                  <c:v>0.39636574074074077</c:v>
                </c:pt>
                <c:pt idx="347">
                  <c:v>0.39637731481481481</c:v>
                </c:pt>
                <c:pt idx="348">
                  <c:v>0.3963888888888889</c:v>
                </c:pt>
                <c:pt idx="349">
                  <c:v>0.39640046296296294</c:v>
                </c:pt>
                <c:pt idx="350">
                  <c:v>0.39641203703703703</c:v>
                </c:pt>
                <c:pt idx="351">
                  <c:v>0.39642361111111107</c:v>
                </c:pt>
                <c:pt idx="352">
                  <c:v>0.39643518518518522</c:v>
                </c:pt>
                <c:pt idx="353">
                  <c:v>0.39644675925925926</c:v>
                </c:pt>
                <c:pt idx="354">
                  <c:v>0.39645833333333336</c:v>
                </c:pt>
                <c:pt idx="355">
                  <c:v>0.3964699074074074</c:v>
                </c:pt>
                <c:pt idx="356">
                  <c:v>0.39648148148148149</c:v>
                </c:pt>
                <c:pt idx="357">
                  <c:v>0.39649305555555553</c:v>
                </c:pt>
                <c:pt idx="358">
                  <c:v>0.39650462962962968</c:v>
                </c:pt>
                <c:pt idx="359">
                  <c:v>0.39651620370370372</c:v>
                </c:pt>
                <c:pt idx="360">
                  <c:v>0.39652777777777781</c:v>
                </c:pt>
                <c:pt idx="361">
                  <c:v>0.39653935185185185</c:v>
                </c:pt>
                <c:pt idx="362">
                  <c:v>0.39655092592592595</c:v>
                </c:pt>
                <c:pt idx="363">
                  <c:v>0.39656249999999998</c:v>
                </c:pt>
                <c:pt idx="364">
                  <c:v>0.39657407407407402</c:v>
                </c:pt>
                <c:pt idx="365">
                  <c:v>0.39658564814814817</c:v>
                </c:pt>
                <c:pt idx="366">
                  <c:v>0.39659722222222221</c:v>
                </c:pt>
                <c:pt idx="367">
                  <c:v>0.39660879629629631</c:v>
                </c:pt>
                <c:pt idx="368">
                  <c:v>0.39662037037037035</c:v>
                </c:pt>
                <c:pt idx="369">
                  <c:v>0.39663194444444444</c:v>
                </c:pt>
                <c:pt idx="370">
                  <c:v>0.39664351851851848</c:v>
                </c:pt>
                <c:pt idx="371">
                  <c:v>0.39665509259259263</c:v>
                </c:pt>
                <c:pt idx="372">
                  <c:v>0.39666666666666667</c:v>
                </c:pt>
                <c:pt idx="373">
                  <c:v>0.39667824074074076</c:v>
                </c:pt>
                <c:pt idx="374">
                  <c:v>0.3966898148148148</c:v>
                </c:pt>
                <c:pt idx="375">
                  <c:v>0.3967013888888889</c:v>
                </c:pt>
                <c:pt idx="376">
                  <c:v>0.39671296296296293</c:v>
                </c:pt>
                <c:pt idx="377">
                  <c:v>0.39672453703703708</c:v>
                </c:pt>
                <c:pt idx="378">
                  <c:v>0.39673611111111112</c:v>
                </c:pt>
                <c:pt idx="379">
                  <c:v>0.39674768518518522</c:v>
                </c:pt>
                <c:pt idx="380">
                  <c:v>0.39675925925925926</c:v>
                </c:pt>
                <c:pt idx="381">
                  <c:v>0.39677083333333335</c:v>
                </c:pt>
                <c:pt idx="382">
                  <c:v>0.39678240740740739</c:v>
                </c:pt>
                <c:pt idx="383">
                  <c:v>0.39679398148148143</c:v>
                </c:pt>
                <c:pt idx="384">
                  <c:v>0.39680555555555558</c:v>
                </c:pt>
                <c:pt idx="385">
                  <c:v>0.39681712962962962</c:v>
                </c:pt>
                <c:pt idx="386">
                  <c:v>0.39682870370370371</c:v>
                </c:pt>
                <c:pt idx="387">
                  <c:v>0.39684027777777775</c:v>
                </c:pt>
                <c:pt idx="388">
                  <c:v>0.39685185185185184</c:v>
                </c:pt>
                <c:pt idx="389">
                  <c:v>0.39686342592592588</c:v>
                </c:pt>
                <c:pt idx="390">
                  <c:v>0.39687500000000003</c:v>
                </c:pt>
                <c:pt idx="391">
                  <c:v>0.39688657407407407</c:v>
                </c:pt>
                <c:pt idx="392">
                  <c:v>0.39689814814814817</c:v>
                </c:pt>
                <c:pt idx="393">
                  <c:v>0.39690972222222221</c:v>
                </c:pt>
                <c:pt idx="394">
                  <c:v>0.3969212962962963</c:v>
                </c:pt>
                <c:pt idx="395">
                  <c:v>0.39693287037037034</c:v>
                </c:pt>
                <c:pt idx="396">
                  <c:v>0.39694444444444449</c:v>
                </c:pt>
                <c:pt idx="397">
                  <c:v>0.39695601851851853</c:v>
                </c:pt>
                <c:pt idx="398">
                  <c:v>0.39696759259259262</c:v>
                </c:pt>
                <c:pt idx="399">
                  <c:v>0.39697916666666666</c:v>
                </c:pt>
                <c:pt idx="400">
                  <c:v>0.39699074074074076</c:v>
                </c:pt>
                <c:pt idx="401">
                  <c:v>0.39700231481481479</c:v>
                </c:pt>
                <c:pt idx="402">
                  <c:v>0.39701388888888883</c:v>
                </c:pt>
                <c:pt idx="403">
                  <c:v>0.39702546296296298</c:v>
                </c:pt>
                <c:pt idx="404">
                  <c:v>0.39703703703703702</c:v>
                </c:pt>
                <c:pt idx="405">
                  <c:v>0.39704861111111112</c:v>
                </c:pt>
                <c:pt idx="406">
                  <c:v>0.39706018518518515</c:v>
                </c:pt>
                <c:pt idx="407">
                  <c:v>0.39707175925925925</c:v>
                </c:pt>
                <c:pt idx="408">
                  <c:v>0.39708333333333329</c:v>
                </c:pt>
                <c:pt idx="409">
                  <c:v>0.39709490740740744</c:v>
                </c:pt>
                <c:pt idx="410">
                  <c:v>0.39710648148148148</c:v>
                </c:pt>
                <c:pt idx="411">
                  <c:v>0.39711805555555557</c:v>
                </c:pt>
                <c:pt idx="412">
                  <c:v>0.39712962962962961</c:v>
                </c:pt>
                <c:pt idx="413">
                  <c:v>0.3971412037037037</c:v>
                </c:pt>
                <c:pt idx="414">
                  <c:v>0.39715277777777774</c:v>
                </c:pt>
                <c:pt idx="415">
                  <c:v>0.39716435185185189</c:v>
                </c:pt>
                <c:pt idx="416">
                  <c:v>0.39717592592592593</c:v>
                </c:pt>
                <c:pt idx="417">
                  <c:v>0.39718750000000003</c:v>
                </c:pt>
                <c:pt idx="418">
                  <c:v>0.39719907407407407</c:v>
                </c:pt>
                <c:pt idx="419">
                  <c:v>0.39721064814814816</c:v>
                </c:pt>
              </c:numCache>
            </c:numRef>
          </c:cat>
          <c:val>
            <c:numRef>
              <c:f>'Event 20210228-1'!$C$3:$C$422</c:f>
              <c:numCache>
                <c:formatCode>General</c:formatCode>
                <c:ptCount val="420"/>
                <c:pt idx="0">
                  <c:v>49.930999999999997</c:v>
                </c:pt>
                <c:pt idx="1">
                  <c:v>49.929000000000002</c:v>
                </c:pt>
                <c:pt idx="2">
                  <c:v>49.927999999999997</c:v>
                </c:pt>
                <c:pt idx="3">
                  <c:v>49.927</c:v>
                </c:pt>
                <c:pt idx="4">
                  <c:v>49.93</c:v>
                </c:pt>
                <c:pt idx="5">
                  <c:v>49.932000000000002</c:v>
                </c:pt>
                <c:pt idx="6">
                  <c:v>49.933</c:v>
                </c:pt>
                <c:pt idx="7">
                  <c:v>49.936</c:v>
                </c:pt>
                <c:pt idx="8">
                  <c:v>49.939</c:v>
                </c:pt>
                <c:pt idx="9">
                  <c:v>49.942</c:v>
                </c:pt>
                <c:pt idx="10">
                  <c:v>49.942</c:v>
                </c:pt>
                <c:pt idx="11">
                  <c:v>49.942</c:v>
                </c:pt>
                <c:pt idx="12">
                  <c:v>49.941000000000003</c:v>
                </c:pt>
                <c:pt idx="13">
                  <c:v>49.94</c:v>
                </c:pt>
                <c:pt idx="14">
                  <c:v>49.938000000000002</c:v>
                </c:pt>
                <c:pt idx="15">
                  <c:v>49.933999999999997</c:v>
                </c:pt>
                <c:pt idx="16">
                  <c:v>49.933</c:v>
                </c:pt>
                <c:pt idx="17">
                  <c:v>49.933</c:v>
                </c:pt>
                <c:pt idx="18">
                  <c:v>49.933</c:v>
                </c:pt>
                <c:pt idx="19">
                  <c:v>49.930999999999997</c:v>
                </c:pt>
                <c:pt idx="20">
                  <c:v>49.933999999999997</c:v>
                </c:pt>
                <c:pt idx="21">
                  <c:v>49.935000000000002</c:v>
                </c:pt>
                <c:pt idx="22">
                  <c:v>49.935000000000002</c:v>
                </c:pt>
                <c:pt idx="23">
                  <c:v>49.935000000000002</c:v>
                </c:pt>
                <c:pt idx="24">
                  <c:v>49.936</c:v>
                </c:pt>
                <c:pt idx="25">
                  <c:v>49.936</c:v>
                </c:pt>
                <c:pt idx="26">
                  <c:v>49.936999999999998</c:v>
                </c:pt>
                <c:pt idx="27">
                  <c:v>49.936</c:v>
                </c:pt>
                <c:pt idx="28">
                  <c:v>49.936999999999998</c:v>
                </c:pt>
                <c:pt idx="29">
                  <c:v>49.938000000000002</c:v>
                </c:pt>
                <c:pt idx="30">
                  <c:v>49.939</c:v>
                </c:pt>
                <c:pt idx="31">
                  <c:v>49.939</c:v>
                </c:pt>
                <c:pt idx="32">
                  <c:v>49.938000000000002</c:v>
                </c:pt>
                <c:pt idx="33">
                  <c:v>49.941000000000003</c:v>
                </c:pt>
                <c:pt idx="34">
                  <c:v>49.94</c:v>
                </c:pt>
                <c:pt idx="35">
                  <c:v>49.942999999999998</c:v>
                </c:pt>
                <c:pt idx="36">
                  <c:v>49.947000000000003</c:v>
                </c:pt>
                <c:pt idx="37">
                  <c:v>49.95</c:v>
                </c:pt>
                <c:pt idx="38">
                  <c:v>49.951999999999998</c:v>
                </c:pt>
                <c:pt idx="39">
                  <c:v>49.954000000000001</c:v>
                </c:pt>
                <c:pt idx="40">
                  <c:v>49.954999999999998</c:v>
                </c:pt>
                <c:pt idx="41">
                  <c:v>49.954999999999998</c:v>
                </c:pt>
                <c:pt idx="42">
                  <c:v>49.954999999999998</c:v>
                </c:pt>
                <c:pt idx="43">
                  <c:v>49.954999999999998</c:v>
                </c:pt>
                <c:pt idx="44">
                  <c:v>49.953000000000003</c:v>
                </c:pt>
                <c:pt idx="45">
                  <c:v>49.951000000000001</c:v>
                </c:pt>
                <c:pt idx="46">
                  <c:v>49.948</c:v>
                </c:pt>
                <c:pt idx="47">
                  <c:v>49.945999999999998</c:v>
                </c:pt>
                <c:pt idx="48">
                  <c:v>49.945</c:v>
                </c:pt>
                <c:pt idx="49">
                  <c:v>49.945</c:v>
                </c:pt>
                <c:pt idx="50">
                  <c:v>49.945999999999998</c:v>
                </c:pt>
                <c:pt idx="51">
                  <c:v>49.948</c:v>
                </c:pt>
                <c:pt idx="52">
                  <c:v>49.948999999999998</c:v>
                </c:pt>
                <c:pt idx="53">
                  <c:v>49.948999999999998</c:v>
                </c:pt>
                <c:pt idx="54">
                  <c:v>49.948</c:v>
                </c:pt>
                <c:pt idx="55">
                  <c:v>49.948</c:v>
                </c:pt>
                <c:pt idx="56">
                  <c:v>49.945999999999998</c:v>
                </c:pt>
                <c:pt idx="57">
                  <c:v>49.945999999999998</c:v>
                </c:pt>
                <c:pt idx="58">
                  <c:v>49.93</c:v>
                </c:pt>
                <c:pt idx="59">
                  <c:v>49.918999999999997</c:v>
                </c:pt>
                <c:pt idx="60">
                  <c:v>49.908999999999999</c:v>
                </c:pt>
                <c:pt idx="61">
                  <c:v>49.896999999999998</c:v>
                </c:pt>
                <c:pt idx="62">
                  <c:v>49.881</c:v>
                </c:pt>
                <c:pt idx="63">
                  <c:v>49.866999999999997</c:v>
                </c:pt>
                <c:pt idx="64">
                  <c:v>49.856999999999999</c:v>
                </c:pt>
                <c:pt idx="65">
                  <c:v>49.848999999999997</c:v>
                </c:pt>
                <c:pt idx="66">
                  <c:v>49.844999999999999</c:v>
                </c:pt>
                <c:pt idx="67">
                  <c:v>49.84</c:v>
                </c:pt>
                <c:pt idx="68">
                  <c:v>49.838999999999999</c:v>
                </c:pt>
                <c:pt idx="69">
                  <c:v>49.838000000000001</c:v>
                </c:pt>
                <c:pt idx="70">
                  <c:v>49.84</c:v>
                </c:pt>
                <c:pt idx="71">
                  <c:v>49.844000000000001</c:v>
                </c:pt>
                <c:pt idx="72">
                  <c:v>49.847000000000001</c:v>
                </c:pt>
                <c:pt idx="73">
                  <c:v>49.85</c:v>
                </c:pt>
                <c:pt idx="74">
                  <c:v>49.853999999999999</c:v>
                </c:pt>
                <c:pt idx="75">
                  <c:v>49.857999999999997</c:v>
                </c:pt>
                <c:pt idx="76">
                  <c:v>49.862000000000002</c:v>
                </c:pt>
                <c:pt idx="77">
                  <c:v>49.863999999999997</c:v>
                </c:pt>
                <c:pt idx="78">
                  <c:v>49.866</c:v>
                </c:pt>
                <c:pt idx="79">
                  <c:v>49.865000000000002</c:v>
                </c:pt>
                <c:pt idx="80">
                  <c:v>49.866</c:v>
                </c:pt>
                <c:pt idx="81">
                  <c:v>49.863999999999997</c:v>
                </c:pt>
                <c:pt idx="82">
                  <c:v>49.863</c:v>
                </c:pt>
                <c:pt idx="83">
                  <c:v>49.863</c:v>
                </c:pt>
                <c:pt idx="84">
                  <c:v>49.863</c:v>
                </c:pt>
                <c:pt idx="85">
                  <c:v>49.860999999999997</c:v>
                </c:pt>
                <c:pt idx="86">
                  <c:v>49.86</c:v>
                </c:pt>
                <c:pt idx="87">
                  <c:v>49.857999999999997</c:v>
                </c:pt>
                <c:pt idx="88">
                  <c:v>49.856000000000002</c:v>
                </c:pt>
                <c:pt idx="89">
                  <c:v>49.856999999999999</c:v>
                </c:pt>
                <c:pt idx="90">
                  <c:v>49.857999999999997</c:v>
                </c:pt>
                <c:pt idx="91">
                  <c:v>49.86</c:v>
                </c:pt>
                <c:pt idx="92">
                  <c:v>49.860999999999997</c:v>
                </c:pt>
                <c:pt idx="93">
                  <c:v>49.860999999999997</c:v>
                </c:pt>
                <c:pt idx="94">
                  <c:v>49.860999999999997</c:v>
                </c:pt>
                <c:pt idx="95">
                  <c:v>49.862000000000002</c:v>
                </c:pt>
                <c:pt idx="96">
                  <c:v>49.863999999999997</c:v>
                </c:pt>
                <c:pt idx="97">
                  <c:v>49.865000000000002</c:v>
                </c:pt>
                <c:pt idx="98">
                  <c:v>49.866</c:v>
                </c:pt>
                <c:pt idx="99">
                  <c:v>49.866999999999997</c:v>
                </c:pt>
                <c:pt idx="100">
                  <c:v>49.866</c:v>
                </c:pt>
                <c:pt idx="101">
                  <c:v>49.866</c:v>
                </c:pt>
                <c:pt idx="102">
                  <c:v>49.866</c:v>
                </c:pt>
                <c:pt idx="103">
                  <c:v>49.866999999999997</c:v>
                </c:pt>
                <c:pt idx="104">
                  <c:v>49.866</c:v>
                </c:pt>
                <c:pt idx="105">
                  <c:v>49.866999999999997</c:v>
                </c:pt>
                <c:pt idx="106">
                  <c:v>49.866999999999997</c:v>
                </c:pt>
                <c:pt idx="107">
                  <c:v>49.866999999999997</c:v>
                </c:pt>
                <c:pt idx="108">
                  <c:v>49.866</c:v>
                </c:pt>
                <c:pt idx="109">
                  <c:v>49.865000000000002</c:v>
                </c:pt>
                <c:pt idx="110">
                  <c:v>49.863999999999997</c:v>
                </c:pt>
                <c:pt idx="111">
                  <c:v>49.860999999999997</c:v>
                </c:pt>
                <c:pt idx="112">
                  <c:v>49.860999999999997</c:v>
                </c:pt>
                <c:pt idx="113">
                  <c:v>49.860999999999997</c:v>
                </c:pt>
                <c:pt idx="114">
                  <c:v>49.859000000000002</c:v>
                </c:pt>
                <c:pt idx="115">
                  <c:v>49.857999999999997</c:v>
                </c:pt>
                <c:pt idx="116">
                  <c:v>49.857999999999997</c:v>
                </c:pt>
                <c:pt idx="117">
                  <c:v>49.856999999999999</c:v>
                </c:pt>
                <c:pt idx="118">
                  <c:v>49.857999999999997</c:v>
                </c:pt>
                <c:pt idx="119">
                  <c:v>49.859000000000002</c:v>
                </c:pt>
                <c:pt idx="120">
                  <c:v>49.859000000000002</c:v>
                </c:pt>
                <c:pt idx="121">
                  <c:v>49.856999999999999</c:v>
                </c:pt>
                <c:pt idx="122">
                  <c:v>49.856999999999999</c:v>
                </c:pt>
                <c:pt idx="123">
                  <c:v>49.856999999999999</c:v>
                </c:pt>
                <c:pt idx="124">
                  <c:v>49.857999999999997</c:v>
                </c:pt>
                <c:pt idx="125">
                  <c:v>49.859000000000002</c:v>
                </c:pt>
                <c:pt idx="126">
                  <c:v>49.859000000000002</c:v>
                </c:pt>
                <c:pt idx="127">
                  <c:v>49.859000000000002</c:v>
                </c:pt>
                <c:pt idx="128">
                  <c:v>49.860999999999997</c:v>
                </c:pt>
                <c:pt idx="129">
                  <c:v>49.863999999999997</c:v>
                </c:pt>
                <c:pt idx="130">
                  <c:v>49.865000000000002</c:v>
                </c:pt>
                <c:pt idx="131">
                  <c:v>49.866</c:v>
                </c:pt>
                <c:pt idx="132">
                  <c:v>49.869</c:v>
                </c:pt>
                <c:pt idx="133">
                  <c:v>49.871000000000002</c:v>
                </c:pt>
                <c:pt idx="134">
                  <c:v>49.874000000000002</c:v>
                </c:pt>
                <c:pt idx="135">
                  <c:v>49.878</c:v>
                </c:pt>
                <c:pt idx="136">
                  <c:v>49.883000000000003</c:v>
                </c:pt>
                <c:pt idx="137">
                  <c:v>49.887999999999998</c:v>
                </c:pt>
                <c:pt idx="138">
                  <c:v>49.893999999999998</c:v>
                </c:pt>
                <c:pt idx="139">
                  <c:v>49.899000000000001</c:v>
                </c:pt>
                <c:pt idx="140">
                  <c:v>49.904000000000003</c:v>
                </c:pt>
                <c:pt idx="141">
                  <c:v>49.908999999999999</c:v>
                </c:pt>
                <c:pt idx="142">
                  <c:v>49.915999999999997</c:v>
                </c:pt>
                <c:pt idx="143">
                  <c:v>49.923000000000002</c:v>
                </c:pt>
                <c:pt idx="144">
                  <c:v>49.93</c:v>
                </c:pt>
                <c:pt idx="145">
                  <c:v>49.933999999999997</c:v>
                </c:pt>
                <c:pt idx="146">
                  <c:v>49.938000000000002</c:v>
                </c:pt>
                <c:pt idx="147">
                  <c:v>49.942</c:v>
                </c:pt>
                <c:pt idx="148">
                  <c:v>49.942999999999998</c:v>
                </c:pt>
                <c:pt idx="149">
                  <c:v>49.942</c:v>
                </c:pt>
                <c:pt idx="150">
                  <c:v>49.941000000000003</c:v>
                </c:pt>
                <c:pt idx="151">
                  <c:v>49.939</c:v>
                </c:pt>
                <c:pt idx="152">
                  <c:v>49.936999999999998</c:v>
                </c:pt>
                <c:pt idx="153">
                  <c:v>49.939</c:v>
                </c:pt>
                <c:pt idx="154">
                  <c:v>49.94</c:v>
                </c:pt>
                <c:pt idx="155">
                  <c:v>49.942999999999998</c:v>
                </c:pt>
                <c:pt idx="156">
                  <c:v>49.945999999999998</c:v>
                </c:pt>
                <c:pt idx="157">
                  <c:v>49.947000000000003</c:v>
                </c:pt>
                <c:pt idx="158">
                  <c:v>49.948999999999998</c:v>
                </c:pt>
                <c:pt idx="159">
                  <c:v>49.948999999999998</c:v>
                </c:pt>
                <c:pt idx="160">
                  <c:v>49.95</c:v>
                </c:pt>
                <c:pt idx="161">
                  <c:v>49.95</c:v>
                </c:pt>
                <c:pt idx="162">
                  <c:v>49.95</c:v>
                </c:pt>
                <c:pt idx="163">
                  <c:v>49.951000000000001</c:v>
                </c:pt>
                <c:pt idx="164">
                  <c:v>49.951999999999998</c:v>
                </c:pt>
                <c:pt idx="165">
                  <c:v>49.953000000000003</c:v>
                </c:pt>
                <c:pt idx="166">
                  <c:v>49.951999999999998</c:v>
                </c:pt>
                <c:pt idx="167">
                  <c:v>49.951999999999998</c:v>
                </c:pt>
                <c:pt idx="168">
                  <c:v>49.951000000000001</c:v>
                </c:pt>
                <c:pt idx="169">
                  <c:v>49.951000000000001</c:v>
                </c:pt>
                <c:pt idx="170">
                  <c:v>49.95</c:v>
                </c:pt>
                <c:pt idx="171">
                  <c:v>49.947000000000003</c:v>
                </c:pt>
                <c:pt idx="172">
                  <c:v>49.945</c:v>
                </c:pt>
                <c:pt idx="173">
                  <c:v>49.944000000000003</c:v>
                </c:pt>
                <c:pt idx="174">
                  <c:v>49.945</c:v>
                </c:pt>
                <c:pt idx="175">
                  <c:v>49.945999999999998</c:v>
                </c:pt>
                <c:pt idx="176">
                  <c:v>49.947000000000003</c:v>
                </c:pt>
                <c:pt idx="177">
                  <c:v>49.95</c:v>
                </c:pt>
                <c:pt idx="178">
                  <c:v>49.954000000000001</c:v>
                </c:pt>
                <c:pt idx="179">
                  <c:v>49.959000000000003</c:v>
                </c:pt>
                <c:pt idx="180">
                  <c:v>49.963999999999999</c:v>
                </c:pt>
                <c:pt idx="181">
                  <c:v>49.969000000000001</c:v>
                </c:pt>
                <c:pt idx="182">
                  <c:v>49.970999999999997</c:v>
                </c:pt>
                <c:pt idx="183">
                  <c:v>49.975000000000001</c:v>
                </c:pt>
                <c:pt idx="184">
                  <c:v>49.978000000000002</c:v>
                </c:pt>
                <c:pt idx="185">
                  <c:v>49.981999999999999</c:v>
                </c:pt>
                <c:pt idx="186">
                  <c:v>49.982999999999997</c:v>
                </c:pt>
                <c:pt idx="187">
                  <c:v>49.984999999999999</c:v>
                </c:pt>
                <c:pt idx="188">
                  <c:v>49.985999999999997</c:v>
                </c:pt>
                <c:pt idx="189">
                  <c:v>49.987000000000002</c:v>
                </c:pt>
                <c:pt idx="190">
                  <c:v>49.987000000000002</c:v>
                </c:pt>
                <c:pt idx="191">
                  <c:v>49.985999999999997</c:v>
                </c:pt>
                <c:pt idx="192">
                  <c:v>49.987000000000002</c:v>
                </c:pt>
                <c:pt idx="193">
                  <c:v>49.985999999999997</c:v>
                </c:pt>
                <c:pt idx="194">
                  <c:v>49.987000000000002</c:v>
                </c:pt>
                <c:pt idx="195">
                  <c:v>49.985999999999997</c:v>
                </c:pt>
                <c:pt idx="196">
                  <c:v>49.985999999999997</c:v>
                </c:pt>
                <c:pt idx="197">
                  <c:v>49.985999999999997</c:v>
                </c:pt>
                <c:pt idx="198">
                  <c:v>49.984999999999999</c:v>
                </c:pt>
                <c:pt idx="199">
                  <c:v>49.985999999999997</c:v>
                </c:pt>
                <c:pt idx="200">
                  <c:v>49.984999999999999</c:v>
                </c:pt>
                <c:pt idx="201">
                  <c:v>49.984999999999999</c:v>
                </c:pt>
                <c:pt idx="202">
                  <c:v>49.984999999999999</c:v>
                </c:pt>
                <c:pt idx="203">
                  <c:v>49.984000000000002</c:v>
                </c:pt>
                <c:pt idx="204">
                  <c:v>49.984000000000002</c:v>
                </c:pt>
                <c:pt idx="205">
                  <c:v>49.984999999999999</c:v>
                </c:pt>
                <c:pt idx="206">
                  <c:v>49.984999999999999</c:v>
                </c:pt>
                <c:pt idx="207">
                  <c:v>49.984999999999999</c:v>
                </c:pt>
                <c:pt idx="208">
                  <c:v>49.987000000000002</c:v>
                </c:pt>
                <c:pt idx="209">
                  <c:v>49.987000000000002</c:v>
                </c:pt>
                <c:pt idx="210">
                  <c:v>49.985999999999997</c:v>
                </c:pt>
                <c:pt idx="211">
                  <c:v>49.985999999999997</c:v>
                </c:pt>
                <c:pt idx="212">
                  <c:v>49.985999999999997</c:v>
                </c:pt>
                <c:pt idx="213">
                  <c:v>49.985999999999997</c:v>
                </c:pt>
                <c:pt idx="214">
                  <c:v>49.987000000000002</c:v>
                </c:pt>
                <c:pt idx="215">
                  <c:v>49.988999999999997</c:v>
                </c:pt>
                <c:pt idx="216">
                  <c:v>49.988999999999997</c:v>
                </c:pt>
                <c:pt idx="217">
                  <c:v>49.988</c:v>
                </c:pt>
                <c:pt idx="218">
                  <c:v>49.987000000000002</c:v>
                </c:pt>
                <c:pt idx="219">
                  <c:v>49.985999999999997</c:v>
                </c:pt>
                <c:pt idx="220">
                  <c:v>49.988999999999997</c:v>
                </c:pt>
                <c:pt idx="221">
                  <c:v>49.991</c:v>
                </c:pt>
                <c:pt idx="222">
                  <c:v>49.993000000000002</c:v>
                </c:pt>
                <c:pt idx="223">
                  <c:v>49.996000000000002</c:v>
                </c:pt>
                <c:pt idx="224">
                  <c:v>49.997</c:v>
                </c:pt>
                <c:pt idx="225">
                  <c:v>49.997</c:v>
                </c:pt>
                <c:pt idx="226">
                  <c:v>49.996000000000002</c:v>
                </c:pt>
                <c:pt idx="227">
                  <c:v>49.993000000000002</c:v>
                </c:pt>
                <c:pt idx="228">
                  <c:v>49.991</c:v>
                </c:pt>
                <c:pt idx="229">
                  <c:v>49.988999999999997</c:v>
                </c:pt>
                <c:pt idx="230">
                  <c:v>49.987000000000002</c:v>
                </c:pt>
                <c:pt idx="231">
                  <c:v>49.984000000000002</c:v>
                </c:pt>
                <c:pt idx="232">
                  <c:v>49.981999999999999</c:v>
                </c:pt>
                <c:pt idx="233">
                  <c:v>49.978999999999999</c:v>
                </c:pt>
                <c:pt idx="234">
                  <c:v>49.978999999999999</c:v>
                </c:pt>
                <c:pt idx="235">
                  <c:v>49.976999999999997</c:v>
                </c:pt>
                <c:pt idx="236">
                  <c:v>49.975999999999999</c:v>
                </c:pt>
                <c:pt idx="237">
                  <c:v>49.975999999999999</c:v>
                </c:pt>
                <c:pt idx="238">
                  <c:v>49.975999999999999</c:v>
                </c:pt>
                <c:pt idx="239">
                  <c:v>49.975999999999999</c:v>
                </c:pt>
                <c:pt idx="240">
                  <c:v>49.975999999999999</c:v>
                </c:pt>
                <c:pt idx="241">
                  <c:v>49.975000000000001</c:v>
                </c:pt>
                <c:pt idx="242">
                  <c:v>49.972999999999999</c:v>
                </c:pt>
                <c:pt idx="243">
                  <c:v>49.972000000000001</c:v>
                </c:pt>
                <c:pt idx="244">
                  <c:v>49.972000000000001</c:v>
                </c:pt>
                <c:pt idx="245">
                  <c:v>49.972999999999999</c:v>
                </c:pt>
                <c:pt idx="246">
                  <c:v>49.972999999999999</c:v>
                </c:pt>
                <c:pt idx="247">
                  <c:v>49.973999999999997</c:v>
                </c:pt>
                <c:pt idx="248">
                  <c:v>49.975000000000001</c:v>
                </c:pt>
                <c:pt idx="249">
                  <c:v>49.975000000000001</c:v>
                </c:pt>
                <c:pt idx="250">
                  <c:v>49.975999999999999</c:v>
                </c:pt>
                <c:pt idx="251">
                  <c:v>49.978999999999999</c:v>
                </c:pt>
                <c:pt idx="252">
                  <c:v>49.981999999999999</c:v>
                </c:pt>
                <c:pt idx="253">
                  <c:v>49.984000000000002</c:v>
                </c:pt>
                <c:pt idx="254">
                  <c:v>49.984999999999999</c:v>
                </c:pt>
                <c:pt idx="255">
                  <c:v>49.984000000000002</c:v>
                </c:pt>
                <c:pt idx="256">
                  <c:v>49.984000000000002</c:v>
                </c:pt>
                <c:pt idx="257">
                  <c:v>49.982999999999997</c:v>
                </c:pt>
                <c:pt idx="258">
                  <c:v>49.981000000000002</c:v>
                </c:pt>
                <c:pt idx="259">
                  <c:v>49.978999999999999</c:v>
                </c:pt>
                <c:pt idx="260">
                  <c:v>49.975999999999999</c:v>
                </c:pt>
                <c:pt idx="261">
                  <c:v>49.973999999999997</c:v>
                </c:pt>
                <c:pt idx="262">
                  <c:v>49.972999999999999</c:v>
                </c:pt>
                <c:pt idx="263">
                  <c:v>49.970999999999997</c:v>
                </c:pt>
                <c:pt idx="264">
                  <c:v>49.97</c:v>
                </c:pt>
                <c:pt idx="265">
                  <c:v>49.97</c:v>
                </c:pt>
                <c:pt idx="266">
                  <c:v>49.97</c:v>
                </c:pt>
                <c:pt idx="267">
                  <c:v>49.970999999999997</c:v>
                </c:pt>
                <c:pt idx="268">
                  <c:v>49.97</c:v>
                </c:pt>
                <c:pt idx="269">
                  <c:v>49.969000000000001</c:v>
                </c:pt>
                <c:pt idx="270">
                  <c:v>49.970999999999997</c:v>
                </c:pt>
                <c:pt idx="271">
                  <c:v>49.972999999999999</c:v>
                </c:pt>
                <c:pt idx="272">
                  <c:v>49.975999999999999</c:v>
                </c:pt>
                <c:pt idx="273">
                  <c:v>49.976999999999997</c:v>
                </c:pt>
                <c:pt idx="274">
                  <c:v>49.978000000000002</c:v>
                </c:pt>
                <c:pt idx="275">
                  <c:v>49.981000000000002</c:v>
                </c:pt>
                <c:pt idx="276">
                  <c:v>49.981000000000002</c:v>
                </c:pt>
                <c:pt idx="277">
                  <c:v>49.981999999999999</c:v>
                </c:pt>
                <c:pt idx="278">
                  <c:v>49.981999999999999</c:v>
                </c:pt>
                <c:pt idx="279">
                  <c:v>49.981000000000002</c:v>
                </c:pt>
                <c:pt idx="280">
                  <c:v>49.982999999999997</c:v>
                </c:pt>
                <c:pt idx="281">
                  <c:v>49.984000000000002</c:v>
                </c:pt>
                <c:pt idx="282">
                  <c:v>49.984999999999999</c:v>
                </c:pt>
                <c:pt idx="283">
                  <c:v>49.987000000000002</c:v>
                </c:pt>
                <c:pt idx="284">
                  <c:v>49.987000000000002</c:v>
                </c:pt>
                <c:pt idx="285">
                  <c:v>49.987000000000002</c:v>
                </c:pt>
                <c:pt idx="286">
                  <c:v>49.984999999999999</c:v>
                </c:pt>
                <c:pt idx="287">
                  <c:v>49.984000000000002</c:v>
                </c:pt>
                <c:pt idx="288">
                  <c:v>49.984999999999999</c:v>
                </c:pt>
                <c:pt idx="289">
                  <c:v>49.982999999999997</c:v>
                </c:pt>
                <c:pt idx="290">
                  <c:v>49.981999999999999</c:v>
                </c:pt>
                <c:pt idx="291">
                  <c:v>49.981000000000002</c:v>
                </c:pt>
                <c:pt idx="292">
                  <c:v>49.981999999999999</c:v>
                </c:pt>
                <c:pt idx="293">
                  <c:v>49.981000000000002</c:v>
                </c:pt>
                <c:pt idx="294">
                  <c:v>49.981999999999999</c:v>
                </c:pt>
                <c:pt idx="295">
                  <c:v>49.981000000000002</c:v>
                </c:pt>
                <c:pt idx="296">
                  <c:v>49.978999999999999</c:v>
                </c:pt>
                <c:pt idx="297">
                  <c:v>49.960999999999999</c:v>
                </c:pt>
                <c:pt idx="298">
                  <c:v>49.978999999999999</c:v>
                </c:pt>
                <c:pt idx="299">
                  <c:v>49.975999999999999</c:v>
                </c:pt>
                <c:pt idx="300">
                  <c:v>49.972999999999999</c:v>
                </c:pt>
                <c:pt idx="301">
                  <c:v>49.97</c:v>
                </c:pt>
                <c:pt idx="302">
                  <c:v>49.96</c:v>
                </c:pt>
                <c:pt idx="303">
                  <c:v>49.966999999999999</c:v>
                </c:pt>
                <c:pt idx="304">
                  <c:v>49.968000000000004</c:v>
                </c:pt>
                <c:pt idx="305">
                  <c:v>49.97</c:v>
                </c:pt>
                <c:pt idx="306">
                  <c:v>49.97</c:v>
                </c:pt>
                <c:pt idx="307">
                  <c:v>49.970999999999997</c:v>
                </c:pt>
                <c:pt idx="308">
                  <c:v>49.97</c:v>
                </c:pt>
                <c:pt idx="309">
                  <c:v>49.968000000000004</c:v>
                </c:pt>
                <c:pt idx="310">
                  <c:v>49.968000000000004</c:v>
                </c:pt>
                <c:pt idx="311">
                  <c:v>49.968000000000004</c:v>
                </c:pt>
                <c:pt idx="312">
                  <c:v>49.965000000000003</c:v>
                </c:pt>
                <c:pt idx="313">
                  <c:v>49.963999999999999</c:v>
                </c:pt>
                <c:pt idx="314">
                  <c:v>49.962000000000003</c:v>
                </c:pt>
                <c:pt idx="315">
                  <c:v>49.962000000000003</c:v>
                </c:pt>
                <c:pt idx="316">
                  <c:v>49.957000000000001</c:v>
                </c:pt>
                <c:pt idx="317">
                  <c:v>49.957000000000001</c:v>
                </c:pt>
                <c:pt idx="318">
                  <c:v>49.956000000000003</c:v>
                </c:pt>
                <c:pt idx="319">
                  <c:v>49.957000000000001</c:v>
                </c:pt>
                <c:pt idx="320">
                  <c:v>49.954999999999998</c:v>
                </c:pt>
                <c:pt idx="321">
                  <c:v>49.956000000000003</c:v>
                </c:pt>
                <c:pt idx="322">
                  <c:v>49.953000000000003</c:v>
                </c:pt>
                <c:pt idx="323">
                  <c:v>49.954999999999998</c:v>
                </c:pt>
                <c:pt idx="324">
                  <c:v>49.953000000000003</c:v>
                </c:pt>
                <c:pt idx="325">
                  <c:v>49.951000000000001</c:v>
                </c:pt>
                <c:pt idx="326">
                  <c:v>49.951999999999998</c:v>
                </c:pt>
                <c:pt idx="327">
                  <c:v>49.95</c:v>
                </c:pt>
                <c:pt idx="328">
                  <c:v>49.95</c:v>
                </c:pt>
                <c:pt idx="329">
                  <c:v>49.954000000000001</c:v>
                </c:pt>
                <c:pt idx="330">
                  <c:v>49.954999999999998</c:v>
                </c:pt>
                <c:pt idx="331">
                  <c:v>49.956000000000003</c:v>
                </c:pt>
                <c:pt idx="332">
                  <c:v>49.96</c:v>
                </c:pt>
                <c:pt idx="333">
                  <c:v>49.96</c:v>
                </c:pt>
                <c:pt idx="334">
                  <c:v>49.960999999999999</c:v>
                </c:pt>
                <c:pt idx="335">
                  <c:v>49.962000000000003</c:v>
                </c:pt>
                <c:pt idx="336">
                  <c:v>49.962000000000003</c:v>
                </c:pt>
                <c:pt idx="337">
                  <c:v>49.963000000000001</c:v>
                </c:pt>
                <c:pt idx="338">
                  <c:v>49.963000000000001</c:v>
                </c:pt>
                <c:pt idx="339">
                  <c:v>49.966000000000001</c:v>
                </c:pt>
                <c:pt idx="340">
                  <c:v>49.966999999999999</c:v>
                </c:pt>
                <c:pt idx="341">
                  <c:v>49.970999999999997</c:v>
                </c:pt>
                <c:pt idx="342">
                  <c:v>49.972000000000001</c:v>
                </c:pt>
                <c:pt idx="343">
                  <c:v>49.972000000000001</c:v>
                </c:pt>
                <c:pt idx="344">
                  <c:v>49.975000000000001</c:v>
                </c:pt>
                <c:pt idx="345">
                  <c:v>49.972999999999999</c:v>
                </c:pt>
                <c:pt idx="346">
                  <c:v>49.970999999999997</c:v>
                </c:pt>
                <c:pt idx="347">
                  <c:v>49.97</c:v>
                </c:pt>
                <c:pt idx="348">
                  <c:v>49.97</c:v>
                </c:pt>
                <c:pt idx="349">
                  <c:v>49.966999999999999</c:v>
                </c:pt>
                <c:pt idx="350">
                  <c:v>49.965000000000003</c:v>
                </c:pt>
                <c:pt idx="351">
                  <c:v>49.962000000000003</c:v>
                </c:pt>
                <c:pt idx="352">
                  <c:v>49.962000000000003</c:v>
                </c:pt>
                <c:pt idx="353">
                  <c:v>49.962000000000003</c:v>
                </c:pt>
                <c:pt idx="354">
                  <c:v>49.96</c:v>
                </c:pt>
                <c:pt idx="355">
                  <c:v>49.959000000000003</c:v>
                </c:pt>
                <c:pt idx="356">
                  <c:v>49.957999999999998</c:v>
                </c:pt>
                <c:pt idx="357">
                  <c:v>49.959000000000003</c:v>
                </c:pt>
                <c:pt idx="358">
                  <c:v>49.960999999999999</c:v>
                </c:pt>
                <c:pt idx="359">
                  <c:v>49.965000000000003</c:v>
                </c:pt>
                <c:pt idx="360">
                  <c:v>49.968000000000004</c:v>
                </c:pt>
                <c:pt idx="361">
                  <c:v>49.97</c:v>
                </c:pt>
                <c:pt idx="362">
                  <c:v>49.973999999999997</c:v>
                </c:pt>
                <c:pt idx="363">
                  <c:v>49.978999999999999</c:v>
                </c:pt>
                <c:pt idx="364">
                  <c:v>49.984000000000002</c:v>
                </c:pt>
                <c:pt idx="365">
                  <c:v>49.984999999999999</c:v>
                </c:pt>
                <c:pt idx="366">
                  <c:v>49.982999999999997</c:v>
                </c:pt>
                <c:pt idx="367">
                  <c:v>49.982999999999997</c:v>
                </c:pt>
                <c:pt idx="368">
                  <c:v>49.982999999999997</c:v>
                </c:pt>
                <c:pt idx="369">
                  <c:v>49.984999999999999</c:v>
                </c:pt>
                <c:pt idx="370">
                  <c:v>49.988</c:v>
                </c:pt>
                <c:pt idx="371">
                  <c:v>49.988999999999997</c:v>
                </c:pt>
                <c:pt idx="372">
                  <c:v>49.988999999999997</c:v>
                </c:pt>
                <c:pt idx="373">
                  <c:v>49.99</c:v>
                </c:pt>
                <c:pt idx="374">
                  <c:v>49.99</c:v>
                </c:pt>
                <c:pt idx="375">
                  <c:v>49.991</c:v>
                </c:pt>
                <c:pt idx="376">
                  <c:v>49.991</c:v>
                </c:pt>
                <c:pt idx="377">
                  <c:v>49.991999999999997</c:v>
                </c:pt>
                <c:pt idx="378">
                  <c:v>49.988</c:v>
                </c:pt>
                <c:pt idx="379">
                  <c:v>49.988999999999997</c:v>
                </c:pt>
                <c:pt idx="380">
                  <c:v>49.984999999999999</c:v>
                </c:pt>
                <c:pt idx="381">
                  <c:v>49.984999999999999</c:v>
                </c:pt>
                <c:pt idx="382">
                  <c:v>49.984000000000002</c:v>
                </c:pt>
                <c:pt idx="383">
                  <c:v>49.987000000000002</c:v>
                </c:pt>
                <c:pt idx="384">
                  <c:v>49.99</c:v>
                </c:pt>
                <c:pt idx="385">
                  <c:v>49.994</c:v>
                </c:pt>
                <c:pt idx="386">
                  <c:v>49.994999999999997</c:v>
                </c:pt>
                <c:pt idx="387">
                  <c:v>50</c:v>
                </c:pt>
                <c:pt idx="388">
                  <c:v>50</c:v>
                </c:pt>
                <c:pt idx="389">
                  <c:v>50.002000000000002</c:v>
                </c:pt>
                <c:pt idx="390">
                  <c:v>50.003999999999998</c:v>
                </c:pt>
                <c:pt idx="391">
                  <c:v>50.003999999999998</c:v>
                </c:pt>
                <c:pt idx="392">
                  <c:v>50.000999999999998</c:v>
                </c:pt>
                <c:pt idx="393">
                  <c:v>49.999000000000002</c:v>
                </c:pt>
                <c:pt idx="394">
                  <c:v>49.994999999999997</c:v>
                </c:pt>
                <c:pt idx="395">
                  <c:v>49.993000000000002</c:v>
                </c:pt>
                <c:pt idx="396">
                  <c:v>49.991</c:v>
                </c:pt>
                <c:pt idx="397">
                  <c:v>49.99</c:v>
                </c:pt>
                <c:pt idx="398">
                  <c:v>49.988999999999997</c:v>
                </c:pt>
                <c:pt idx="399">
                  <c:v>49.987000000000002</c:v>
                </c:pt>
                <c:pt idx="400">
                  <c:v>49.985999999999997</c:v>
                </c:pt>
                <c:pt idx="401">
                  <c:v>49.984999999999999</c:v>
                </c:pt>
                <c:pt idx="402">
                  <c:v>49.984999999999999</c:v>
                </c:pt>
                <c:pt idx="403">
                  <c:v>49.982999999999997</c:v>
                </c:pt>
                <c:pt idx="404">
                  <c:v>49.985999999999997</c:v>
                </c:pt>
                <c:pt idx="405">
                  <c:v>49.988999999999997</c:v>
                </c:pt>
                <c:pt idx="406">
                  <c:v>49.991</c:v>
                </c:pt>
                <c:pt idx="407">
                  <c:v>49.994</c:v>
                </c:pt>
                <c:pt idx="408">
                  <c:v>49.996000000000002</c:v>
                </c:pt>
                <c:pt idx="409">
                  <c:v>49.996000000000002</c:v>
                </c:pt>
                <c:pt idx="410">
                  <c:v>49.994999999999997</c:v>
                </c:pt>
                <c:pt idx="411">
                  <c:v>49.99</c:v>
                </c:pt>
                <c:pt idx="412">
                  <c:v>49.988999999999997</c:v>
                </c:pt>
                <c:pt idx="413">
                  <c:v>49.987000000000002</c:v>
                </c:pt>
                <c:pt idx="414">
                  <c:v>49.984000000000002</c:v>
                </c:pt>
                <c:pt idx="415">
                  <c:v>49.981999999999999</c:v>
                </c:pt>
                <c:pt idx="416">
                  <c:v>49.978999999999999</c:v>
                </c:pt>
                <c:pt idx="417">
                  <c:v>49.975999999999999</c:v>
                </c:pt>
                <c:pt idx="418">
                  <c:v>49.973999999999997</c:v>
                </c:pt>
                <c:pt idx="419">
                  <c:v>49.97</c:v>
                </c:pt>
              </c:numCache>
            </c:numRef>
          </c:val>
          <c:smooth val="0"/>
          <c:extLst>
            <c:ext xmlns:c16="http://schemas.microsoft.com/office/drawing/2014/chart" uri="{C3380CC4-5D6E-409C-BE32-E72D297353CC}">
              <c16:uniqueId val="{00000000-7F7E-4849-8318-DCD8509E0848}"/>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20210202-1'!$B$3:$B$1922</c:f>
              <c:numCache>
                <c:formatCode>h:mm:ss</c:formatCode>
                <c:ptCount val="1920"/>
                <c:pt idx="0">
                  <c:v>0.28472222222222221</c:v>
                </c:pt>
                <c:pt idx="1">
                  <c:v>0.2847337962962963</c:v>
                </c:pt>
                <c:pt idx="2">
                  <c:v>0.28474537037037034</c:v>
                </c:pt>
                <c:pt idx="3">
                  <c:v>0.28475694444444444</c:v>
                </c:pt>
                <c:pt idx="4">
                  <c:v>0.28476851851851853</c:v>
                </c:pt>
                <c:pt idx="5">
                  <c:v>0.28478009259259257</c:v>
                </c:pt>
                <c:pt idx="6">
                  <c:v>0.28479166666666667</c:v>
                </c:pt>
                <c:pt idx="7">
                  <c:v>0.28480324074074076</c:v>
                </c:pt>
                <c:pt idx="8">
                  <c:v>0.2848148148148148</c:v>
                </c:pt>
                <c:pt idx="9">
                  <c:v>0.28482638888888889</c:v>
                </c:pt>
                <c:pt idx="10">
                  <c:v>0.28483796296296299</c:v>
                </c:pt>
                <c:pt idx="11">
                  <c:v>0.28484953703703703</c:v>
                </c:pt>
                <c:pt idx="12">
                  <c:v>0.28486111111111112</c:v>
                </c:pt>
                <c:pt idx="13">
                  <c:v>0.28487268518518521</c:v>
                </c:pt>
                <c:pt idx="14">
                  <c:v>0.28488425925925925</c:v>
                </c:pt>
                <c:pt idx="15">
                  <c:v>0.28489583333333335</c:v>
                </c:pt>
                <c:pt idx="16">
                  <c:v>0.28490740740740739</c:v>
                </c:pt>
                <c:pt idx="17">
                  <c:v>0.28491898148148148</c:v>
                </c:pt>
                <c:pt idx="18">
                  <c:v>0.28493055555555552</c:v>
                </c:pt>
                <c:pt idx="19">
                  <c:v>0.28494212962962967</c:v>
                </c:pt>
                <c:pt idx="20">
                  <c:v>0.28495370370370371</c:v>
                </c:pt>
                <c:pt idx="21">
                  <c:v>0.28496527777777775</c:v>
                </c:pt>
                <c:pt idx="22">
                  <c:v>0.28497685185185184</c:v>
                </c:pt>
                <c:pt idx="23">
                  <c:v>0.28498842592592594</c:v>
                </c:pt>
                <c:pt idx="24">
                  <c:v>0.28499999999999998</c:v>
                </c:pt>
                <c:pt idx="25">
                  <c:v>0.28501157407407407</c:v>
                </c:pt>
                <c:pt idx="26">
                  <c:v>0.28502314814814816</c:v>
                </c:pt>
                <c:pt idx="27">
                  <c:v>0.2850347222222222</c:v>
                </c:pt>
                <c:pt idx="28">
                  <c:v>0.2850462962962963</c:v>
                </c:pt>
                <c:pt idx="29">
                  <c:v>0.28505787037037039</c:v>
                </c:pt>
                <c:pt idx="30">
                  <c:v>0.28506944444444443</c:v>
                </c:pt>
                <c:pt idx="31">
                  <c:v>0.28508101851851853</c:v>
                </c:pt>
                <c:pt idx="32">
                  <c:v>0.28509259259259262</c:v>
                </c:pt>
                <c:pt idx="33">
                  <c:v>0.28510416666666666</c:v>
                </c:pt>
                <c:pt idx="34">
                  <c:v>0.28511574074074075</c:v>
                </c:pt>
                <c:pt idx="35">
                  <c:v>0.28512731481481485</c:v>
                </c:pt>
                <c:pt idx="36">
                  <c:v>0.28513888888888889</c:v>
                </c:pt>
                <c:pt idx="37">
                  <c:v>0.28515046296296293</c:v>
                </c:pt>
                <c:pt idx="38">
                  <c:v>0.28516203703703707</c:v>
                </c:pt>
                <c:pt idx="39">
                  <c:v>0.28517361111111111</c:v>
                </c:pt>
                <c:pt idx="40">
                  <c:v>0.28518518518518515</c:v>
                </c:pt>
                <c:pt idx="41">
                  <c:v>0.28519675925925925</c:v>
                </c:pt>
                <c:pt idx="42">
                  <c:v>0.28520833333333334</c:v>
                </c:pt>
                <c:pt idx="43">
                  <c:v>0.28521990740740738</c:v>
                </c:pt>
                <c:pt idx="44">
                  <c:v>0.28523148148148147</c:v>
                </c:pt>
                <c:pt idx="45">
                  <c:v>0.28524305555555557</c:v>
                </c:pt>
                <c:pt idx="46">
                  <c:v>0.28525462962962961</c:v>
                </c:pt>
                <c:pt idx="47">
                  <c:v>0.2852662037037037</c:v>
                </c:pt>
                <c:pt idx="48">
                  <c:v>0.2852777777777778</c:v>
                </c:pt>
                <c:pt idx="49">
                  <c:v>0.28528935185185184</c:v>
                </c:pt>
                <c:pt idx="50">
                  <c:v>0.28530092592592593</c:v>
                </c:pt>
                <c:pt idx="51">
                  <c:v>0.28531250000000002</c:v>
                </c:pt>
                <c:pt idx="52">
                  <c:v>0.28532407407407406</c:v>
                </c:pt>
                <c:pt idx="53">
                  <c:v>0.28533564814814816</c:v>
                </c:pt>
                <c:pt idx="54">
                  <c:v>0.28534722222222225</c:v>
                </c:pt>
                <c:pt idx="55">
                  <c:v>0.28535879629629629</c:v>
                </c:pt>
                <c:pt idx="56">
                  <c:v>0.28537037037037033</c:v>
                </c:pt>
                <c:pt idx="57">
                  <c:v>0.28538194444444448</c:v>
                </c:pt>
                <c:pt idx="58">
                  <c:v>0.28539351851851852</c:v>
                </c:pt>
                <c:pt idx="59">
                  <c:v>0.28540509259259261</c:v>
                </c:pt>
                <c:pt idx="60">
                  <c:v>0.28541666666666665</c:v>
                </c:pt>
                <c:pt idx="61">
                  <c:v>0.28542824074074075</c:v>
                </c:pt>
                <c:pt idx="62">
                  <c:v>0.28543981481481479</c:v>
                </c:pt>
                <c:pt idx="63">
                  <c:v>0.28545138888888888</c:v>
                </c:pt>
                <c:pt idx="64">
                  <c:v>0.28546296296296297</c:v>
                </c:pt>
                <c:pt idx="65">
                  <c:v>0.28547453703703701</c:v>
                </c:pt>
                <c:pt idx="66">
                  <c:v>0.28548611111111111</c:v>
                </c:pt>
                <c:pt idx="67">
                  <c:v>0.2854976851851852</c:v>
                </c:pt>
                <c:pt idx="68">
                  <c:v>0.28550925925925924</c:v>
                </c:pt>
                <c:pt idx="69">
                  <c:v>0.28552083333333333</c:v>
                </c:pt>
                <c:pt idx="70">
                  <c:v>0.28553240740740743</c:v>
                </c:pt>
                <c:pt idx="71">
                  <c:v>0.28554398148148147</c:v>
                </c:pt>
                <c:pt idx="72">
                  <c:v>0.28555555555555556</c:v>
                </c:pt>
                <c:pt idx="73">
                  <c:v>0.28556712962962966</c:v>
                </c:pt>
                <c:pt idx="74">
                  <c:v>0.2855787037037037</c:v>
                </c:pt>
                <c:pt idx="75">
                  <c:v>0.28559027777777779</c:v>
                </c:pt>
                <c:pt idx="76">
                  <c:v>0.28560185185185188</c:v>
                </c:pt>
                <c:pt idx="77">
                  <c:v>0.28561342592592592</c:v>
                </c:pt>
                <c:pt idx="78">
                  <c:v>0.28562500000000002</c:v>
                </c:pt>
                <c:pt idx="79">
                  <c:v>0.28563657407407406</c:v>
                </c:pt>
                <c:pt idx="80">
                  <c:v>0.28564814814814815</c:v>
                </c:pt>
                <c:pt idx="81">
                  <c:v>0.28565972222222219</c:v>
                </c:pt>
                <c:pt idx="82">
                  <c:v>0.28567129629629628</c:v>
                </c:pt>
                <c:pt idx="83">
                  <c:v>0.28568287037037038</c:v>
                </c:pt>
                <c:pt idx="84">
                  <c:v>0.28569444444444442</c:v>
                </c:pt>
                <c:pt idx="85">
                  <c:v>0.28570601851851851</c:v>
                </c:pt>
                <c:pt idx="86">
                  <c:v>0.28571759259259261</c:v>
                </c:pt>
                <c:pt idx="87">
                  <c:v>0.28572916666666665</c:v>
                </c:pt>
                <c:pt idx="88">
                  <c:v>0.28574074074074074</c:v>
                </c:pt>
                <c:pt idx="89">
                  <c:v>0.28575231481481483</c:v>
                </c:pt>
                <c:pt idx="90">
                  <c:v>0.28576388888888887</c:v>
                </c:pt>
                <c:pt idx="91">
                  <c:v>0.28577546296296297</c:v>
                </c:pt>
                <c:pt idx="92">
                  <c:v>0.28578703703703706</c:v>
                </c:pt>
                <c:pt idx="93">
                  <c:v>0.2857986111111111</c:v>
                </c:pt>
                <c:pt idx="94">
                  <c:v>0.28581018518518519</c:v>
                </c:pt>
                <c:pt idx="95">
                  <c:v>0.28582175925925929</c:v>
                </c:pt>
                <c:pt idx="96">
                  <c:v>0.28583333333333333</c:v>
                </c:pt>
                <c:pt idx="97">
                  <c:v>0.28584490740740742</c:v>
                </c:pt>
                <c:pt idx="98">
                  <c:v>0.28585648148148146</c:v>
                </c:pt>
                <c:pt idx="99">
                  <c:v>0.28586805555555556</c:v>
                </c:pt>
                <c:pt idx="100">
                  <c:v>0.28587962962962959</c:v>
                </c:pt>
                <c:pt idx="101">
                  <c:v>0.28589120370370369</c:v>
                </c:pt>
                <c:pt idx="102">
                  <c:v>0.28590277777777778</c:v>
                </c:pt>
                <c:pt idx="103">
                  <c:v>0.28591435185185182</c:v>
                </c:pt>
                <c:pt idx="104">
                  <c:v>0.28592592592592592</c:v>
                </c:pt>
                <c:pt idx="105">
                  <c:v>0.28593750000000001</c:v>
                </c:pt>
                <c:pt idx="106">
                  <c:v>0.28594907407407405</c:v>
                </c:pt>
                <c:pt idx="107">
                  <c:v>0.28596064814814814</c:v>
                </c:pt>
                <c:pt idx="108">
                  <c:v>0.28597222222222224</c:v>
                </c:pt>
                <c:pt idx="109">
                  <c:v>0.28598379629629628</c:v>
                </c:pt>
                <c:pt idx="110">
                  <c:v>0.28599537037037037</c:v>
                </c:pt>
                <c:pt idx="111">
                  <c:v>0.28600694444444447</c:v>
                </c:pt>
                <c:pt idx="112">
                  <c:v>0.28601851851851851</c:v>
                </c:pt>
                <c:pt idx="113">
                  <c:v>0.2860300925925926</c:v>
                </c:pt>
                <c:pt idx="114">
                  <c:v>0.28604166666666669</c:v>
                </c:pt>
                <c:pt idx="115">
                  <c:v>0.28605324074074073</c:v>
                </c:pt>
                <c:pt idx="116">
                  <c:v>0.28606481481481483</c:v>
                </c:pt>
                <c:pt idx="117">
                  <c:v>0.28607638888888892</c:v>
                </c:pt>
                <c:pt idx="118">
                  <c:v>0.28608796296296296</c:v>
                </c:pt>
                <c:pt idx="119">
                  <c:v>0.286099537037037</c:v>
                </c:pt>
                <c:pt idx="120">
                  <c:v>0.28611111111111115</c:v>
                </c:pt>
                <c:pt idx="121">
                  <c:v>0.28612268518518519</c:v>
                </c:pt>
                <c:pt idx="122">
                  <c:v>0.28613425925925923</c:v>
                </c:pt>
                <c:pt idx="123">
                  <c:v>0.28614583333333332</c:v>
                </c:pt>
                <c:pt idx="124">
                  <c:v>0.28615740740740742</c:v>
                </c:pt>
                <c:pt idx="125">
                  <c:v>0.28616898148148145</c:v>
                </c:pt>
                <c:pt idx="126">
                  <c:v>0.28618055555555555</c:v>
                </c:pt>
                <c:pt idx="127">
                  <c:v>0.28619212962962964</c:v>
                </c:pt>
                <c:pt idx="128">
                  <c:v>0.28620370370370368</c:v>
                </c:pt>
                <c:pt idx="129">
                  <c:v>0.28621527777777778</c:v>
                </c:pt>
                <c:pt idx="130">
                  <c:v>0.28622685185185187</c:v>
                </c:pt>
                <c:pt idx="131">
                  <c:v>0.28623842592592591</c:v>
                </c:pt>
                <c:pt idx="132">
                  <c:v>0.28625</c:v>
                </c:pt>
                <c:pt idx="133">
                  <c:v>0.2862615740740741</c:v>
                </c:pt>
                <c:pt idx="134">
                  <c:v>0.28627314814814814</c:v>
                </c:pt>
                <c:pt idx="135">
                  <c:v>0.28628472222222223</c:v>
                </c:pt>
                <c:pt idx="136">
                  <c:v>0.28629629629629633</c:v>
                </c:pt>
                <c:pt idx="137">
                  <c:v>0.28630787037037037</c:v>
                </c:pt>
                <c:pt idx="138">
                  <c:v>0.2863194444444444</c:v>
                </c:pt>
                <c:pt idx="139">
                  <c:v>0.28633101851851855</c:v>
                </c:pt>
                <c:pt idx="140">
                  <c:v>0.28634259259259259</c:v>
                </c:pt>
                <c:pt idx="141">
                  <c:v>0.28635416666666669</c:v>
                </c:pt>
                <c:pt idx="142">
                  <c:v>0.28636574074074073</c:v>
                </c:pt>
                <c:pt idx="143">
                  <c:v>0.28637731481481482</c:v>
                </c:pt>
                <c:pt idx="144">
                  <c:v>0.28638888888888886</c:v>
                </c:pt>
                <c:pt idx="145">
                  <c:v>0.28640046296296295</c:v>
                </c:pt>
                <c:pt idx="146">
                  <c:v>0.28641203703703705</c:v>
                </c:pt>
                <c:pt idx="147">
                  <c:v>0.28642361111111109</c:v>
                </c:pt>
                <c:pt idx="148">
                  <c:v>0.28643518518518518</c:v>
                </c:pt>
                <c:pt idx="149">
                  <c:v>0.28644675925925928</c:v>
                </c:pt>
                <c:pt idx="150">
                  <c:v>0.28645833333333331</c:v>
                </c:pt>
                <c:pt idx="151">
                  <c:v>0.28646990740740741</c:v>
                </c:pt>
                <c:pt idx="152">
                  <c:v>0.2864814814814815</c:v>
                </c:pt>
                <c:pt idx="153">
                  <c:v>0.28649305555555554</c:v>
                </c:pt>
                <c:pt idx="154">
                  <c:v>0.28650462962962964</c:v>
                </c:pt>
                <c:pt idx="155">
                  <c:v>0.28651620370370373</c:v>
                </c:pt>
                <c:pt idx="156">
                  <c:v>0.28652777777777777</c:v>
                </c:pt>
                <c:pt idx="157">
                  <c:v>0.28653935185185186</c:v>
                </c:pt>
                <c:pt idx="158">
                  <c:v>0.28655092592592596</c:v>
                </c:pt>
                <c:pt idx="159">
                  <c:v>0.2865625</c:v>
                </c:pt>
                <c:pt idx="160">
                  <c:v>0.28657407407407409</c:v>
                </c:pt>
                <c:pt idx="161">
                  <c:v>0.28658564814814813</c:v>
                </c:pt>
                <c:pt idx="162">
                  <c:v>0.28659722222222223</c:v>
                </c:pt>
                <c:pt idx="163">
                  <c:v>0.28660879629629626</c:v>
                </c:pt>
                <c:pt idx="164">
                  <c:v>0.28662037037037036</c:v>
                </c:pt>
                <c:pt idx="165">
                  <c:v>0.28663194444444445</c:v>
                </c:pt>
                <c:pt idx="166">
                  <c:v>0.28664351851851849</c:v>
                </c:pt>
                <c:pt idx="167">
                  <c:v>0.28665509259259259</c:v>
                </c:pt>
                <c:pt idx="168">
                  <c:v>0.28666666666666668</c:v>
                </c:pt>
                <c:pt idx="169">
                  <c:v>0.28667824074074072</c:v>
                </c:pt>
                <c:pt idx="170">
                  <c:v>0.28668981481481481</c:v>
                </c:pt>
                <c:pt idx="171">
                  <c:v>0.28670138888888891</c:v>
                </c:pt>
                <c:pt idx="172">
                  <c:v>0.28671296296296295</c:v>
                </c:pt>
                <c:pt idx="173">
                  <c:v>0.28672453703703704</c:v>
                </c:pt>
                <c:pt idx="174">
                  <c:v>0.28673611111111114</c:v>
                </c:pt>
                <c:pt idx="175">
                  <c:v>0.28674768518518517</c:v>
                </c:pt>
                <c:pt idx="176">
                  <c:v>0.28675925925925927</c:v>
                </c:pt>
                <c:pt idx="177">
                  <c:v>0.28677083333333336</c:v>
                </c:pt>
                <c:pt idx="178">
                  <c:v>0.2867824074074074</c:v>
                </c:pt>
                <c:pt idx="179">
                  <c:v>0.2867939814814815</c:v>
                </c:pt>
                <c:pt idx="180">
                  <c:v>0.28680555555555554</c:v>
                </c:pt>
                <c:pt idx="181">
                  <c:v>0.28681712962962963</c:v>
                </c:pt>
                <c:pt idx="182">
                  <c:v>0.28682870370370367</c:v>
                </c:pt>
                <c:pt idx="183">
                  <c:v>0.28684027777777776</c:v>
                </c:pt>
                <c:pt idx="184">
                  <c:v>0.28685185185185186</c:v>
                </c:pt>
                <c:pt idx="185">
                  <c:v>0.2868634259259259</c:v>
                </c:pt>
                <c:pt idx="186">
                  <c:v>0.28687499999999999</c:v>
                </c:pt>
                <c:pt idx="187">
                  <c:v>0.28688657407407409</c:v>
                </c:pt>
                <c:pt idx="188">
                  <c:v>0.28689814814814812</c:v>
                </c:pt>
                <c:pt idx="189">
                  <c:v>0.28690972222222222</c:v>
                </c:pt>
                <c:pt idx="190">
                  <c:v>0.28692129629629631</c:v>
                </c:pt>
                <c:pt idx="191">
                  <c:v>0.28693287037037035</c:v>
                </c:pt>
                <c:pt idx="192">
                  <c:v>0.28694444444444445</c:v>
                </c:pt>
                <c:pt idx="193">
                  <c:v>0.28695601851851854</c:v>
                </c:pt>
                <c:pt idx="194">
                  <c:v>0.28696759259259258</c:v>
                </c:pt>
                <c:pt idx="195">
                  <c:v>0.28697916666666667</c:v>
                </c:pt>
                <c:pt idx="196">
                  <c:v>0.28699074074074077</c:v>
                </c:pt>
                <c:pt idx="197">
                  <c:v>0.28700231481481481</c:v>
                </c:pt>
                <c:pt idx="198">
                  <c:v>0.2870138888888889</c:v>
                </c:pt>
                <c:pt idx="199">
                  <c:v>0.287025462962963</c:v>
                </c:pt>
                <c:pt idx="200">
                  <c:v>0.28703703703703703</c:v>
                </c:pt>
                <c:pt idx="201">
                  <c:v>0.28704861111111107</c:v>
                </c:pt>
                <c:pt idx="202">
                  <c:v>0.28706018518518522</c:v>
                </c:pt>
                <c:pt idx="203">
                  <c:v>0.28707175925925926</c:v>
                </c:pt>
                <c:pt idx="204">
                  <c:v>0.2870833333333333</c:v>
                </c:pt>
                <c:pt idx="205">
                  <c:v>0.2870949074074074</c:v>
                </c:pt>
                <c:pt idx="206">
                  <c:v>0.28710648148148149</c:v>
                </c:pt>
                <c:pt idx="207">
                  <c:v>0.28711805555555553</c:v>
                </c:pt>
                <c:pt idx="208">
                  <c:v>0.28712962962962962</c:v>
                </c:pt>
                <c:pt idx="209">
                  <c:v>0.28714120370370372</c:v>
                </c:pt>
                <c:pt idx="210">
                  <c:v>0.28715277777777776</c:v>
                </c:pt>
                <c:pt idx="211">
                  <c:v>0.28716435185185185</c:v>
                </c:pt>
                <c:pt idx="212">
                  <c:v>0.28717592592592595</c:v>
                </c:pt>
                <c:pt idx="213">
                  <c:v>0.28718749999999998</c:v>
                </c:pt>
                <c:pt idx="214">
                  <c:v>0.28719907407407408</c:v>
                </c:pt>
                <c:pt idx="215">
                  <c:v>0.28721064814814817</c:v>
                </c:pt>
                <c:pt idx="216">
                  <c:v>0.28722222222222221</c:v>
                </c:pt>
                <c:pt idx="217">
                  <c:v>0.28723379629629631</c:v>
                </c:pt>
                <c:pt idx="218">
                  <c:v>0.2872453703703704</c:v>
                </c:pt>
                <c:pt idx="219">
                  <c:v>0.28725694444444444</c:v>
                </c:pt>
                <c:pt idx="220">
                  <c:v>0.28726851851851848</c:v>
                </c:pt>
                <c:pt idx="221">
                  <c:v>0.28728009259259263</c:v>
                </c:pt>
                <c:pt idx="222">
                  <c:v>0.28729166666666667</c:v>
                </c:pt>
                <c:pt idx="223">
                  <c:v>0.28730324074074076</c:v>
                </c:pt>
                <c:pt idx="224">
                  <c:v>0.2873148148148148</c:v>
                </c:pt>
                <c:pt idx="225">
                  <c:v>0.2873263888888889</c:v>
                </c:pt>
                <c:pt idx="226">
                  <c:v>0.28733796296296293</c:v>
                </c:pt>
                <c:pt idx="227">
                  <c:v>0.28734953703703703</c:v>
                </c:pt>
                <c:pt idx="228">
                  <c:v>0.28736111111111112</c:v>
                </c:pt>
                <c:pt idx="229">
                  <c:v>0.28737268518518516</c:v>
                </c:pt>
                <c:pt idx="230">
                  <c:v>0.28738425925925926</c:v>
                </c:pt>
                <c:pt idx="231">
                  <c:v>0.28739583333333335</c:v>
                </c:pt>
                <c:pt idx="232">
                  <c:v>0.28740740740740739</c:v>
                </c:pt>
                <c:pt idx="233">
                  <c:v>0.28741898148148148</c:v>
                </c:pt>
                <c:pt idx="234">
                  <c:v>0.28743055555555558</c:v>
                </c:pt>
                <c:pt idx="235">
                  <c:v>0.28744212962962962</c:v>
                </c:pt>
                <c:pt idx="236">
                  <c:v>0.28745370370370371</c:v>
                </c:pt>
                <c:pt idx="237">
                  <c:v>0.28746527777777781</c:v>
                </c:pt>
                <c:pt idx="238">
                  <c:v>0.28747685185185184</c:v>
                </c:pt>
                <c:pt idx="239">
                  <c:v>0.28748842592592594</c:v>
                </c:pt>
                <c:pt idx="240">
                  <c:v>0.28750000000000003</c:v>
                </c:pt>
                <c:pt idx="241">
                  <c:v>0.28751157407407407</c:v>
                </c:pt>
                <c:pt idx="242">
                  <c:v>0.28752314814814817</c:v>
                </c:pt>
                <c:pt idx="243">
                  <c:v>0.28753472222222221</c:v>
                </c:pt>
                <c:pt idx="244">
                  <c:v>0.2875462962962963</c:v>
                </c:pt>
                <c:pt idx="245">
                  <c:v>0.28755787037037034</c:v>
                </c:pt>
                <c:pt idx="246">
                  <c:v>0.28756944444444443</c:v>
                </c:pt>
                <c:pt idx="247">
                  <c:v>0.28758101851851853</c:v>
                </c:pt>
                <c:pt idx="248">
                  <c:v>0.28759259259259257</c:v>
                </c:pt>
                <c:pt idx="249">
                  <c:v>0.28760416666666666</c:v>
                </c:pt>
                <c:pt idx="250">
                  <c:v>0.28761574074074076</c:v>
                </c:pt>
                <c:pt idx="251">
                  <c:v>0.28762731481481479</c:v>
                </c:pt>
                <c:pt idx="252">
                  <c:v>0.28763888888888889</c:v>
                </c:pt>
                <c:pt idx="253">
                  <c:v>0.28765046296296298</c:v>
                </c:pt>
                <c:pt idx="254">
                  <c:v>0.28766203703703702</c:v>
                </c:pt>
                <c:pt idx="255">
                  <c:v>0.28767361111111112</c:v>
                </c:pt>
                <c:pt idx="256">
                  <c:v>0.28768518518518521</c:v>
                </c:pt>
                <c:pt idx="257">
                  <c:v>0.28769675925925925</c:v>
                </c:pt>
                <c:pt idx="258">
                  <c:v>0.28770833333333334</c:v>
                </c:pt>
                <c:pt idx="259">
                  <c:v>0.28771990740740744</c:v>
                </c:pt>
                <c:pt idx="260">
                  <c:v>0.28773148148148148</c:v>
                </c:pt>
                <c:pt idx="261">
                  <c:v>0.28774305555555557</c:v>
                </c:pt>
                <c:pt idx="262">
                  <c:v>0.28775462962962961</c:v>
                </c:pt>
                <c:pt idx="263">
                  <c:v>0.2877662037037037</c:v>
                </c:pt>
                <c:pt idx="264">
                  <c:v>0.28777777777777774</c:v>
                </c:pt>
                <c:pt idx="265">
                  <c:v>0.28778935185185184</c:v>
                </c:pt>
                <c:pt idx="266">
                  <c:v>0.28780092592592593</c:v>
                </c:pt>
                <c:pt idx="267">
                  <c:v>0.28781249999999997</c:v>
                </c:pt>
                <c:pt idx="268">
                  <c:v>0.28782407407407407</c:v>
                </c:pt>
                <c:pt idx="269">
                  <c:v>0.28783564814814816</c:v>
                </c:pt>
                <c:pt idx="270">
                  <c:v>0.2878472222222222</c:v>
                </c:pt>
                <c:pt idx="271">
                  <c:v>0.28785879629629629</c:v>
                </c:pt>
                <c:pt idx="272">
                  <c:v>0.28787037037037039</c:v>
                </c:pt>
                <c:pt idx="273">
                  <c:v>0.28788194444444443</c:v>
                </c:pt>
                <c:pt idx="274">
                  <c:v>0.28789351851851852</c:v>
                </c:pt>
                <c:pt idx="275">
                  <c:v>0.28790509259259262</c:v>
                </c:pt>
                <c:pt idx="276">
                  <c:v>0.28791666666666665</c:v>
                </c:pt>
                <c:pt idx="277">
                  <c:v>0.28792824074074075</c:v>
                </c:pt>
                <c:pt idx="278">
                  <c:v>0.28793981481481484</c:v>
                </c:pt>
                <c:pt idx="279">
                  <c:v>0.28795138888888888</c:v>
                </c:pt>
                <c:pt idx="280">
                  <c:v>0.28796296296296298</c:v>
                </c:pt>
                <c:pt idx="281">
                  <c:v>0.28797453703703701</c:v>
                </c:pt>
                <c:pt idx="282">
                  <c:v>0.28798611111111111</c:v>
                </c:pt>
                <c:pt idx="283">
                  <c:v>0.28799768518518515</c:v>
                </c:pt>
                <c:pt idx="284">
                  <c:v>0.2880092592592593</c:v>
                </c:pt>
                <c:pt idx="285">
                  <c:v>0.28802083333333334</c:v>
                </c:pt>
                <c:pt idx="286">
                  <c:v>0.28803240740740738</c:v>
                </c:pt>
                <c:pt idx="287">
                  <c:v>0.28804398148148147</c:v>
                </c:pt>
                <c:pt idx="288">
                  <c:v>0.28805555555555556</c:v>
                </c:pt>
                <c:pt idx="289">
                  <c:v>0.2880671296296296</c:v>
                </c:pt>
                <c:pt idx="290">
                  <c:v>0.2880787037037037</c:v>
                </c:pt>
                <c:pt idx="291">
                  <c:v>0.28809027777777779</c:v>
                </c:pt>
                <c:pt idx="292">
                  <c:v>0.28810185185185183</c:v>
                </c:pt>
                <c:pt idx="293">
                  <c:v>0.28811342592592593</c:v>
                </c:pt>
                <c:pt idx="294">
                  <c:v>0.28812500000000002</c:v>
                </c:pt>
                <c:pt idx="295">
                  <c:v>0.28813657407407406</c:v>
                </c:pt>
                <c:pt idx="296">
                  <c:v>0.28814814814814815</c:v>
                </c:pt>
                <c:pt idx="297">
                  <c:v>0.28815972222222225</c:v>
                </c:pt>
                <c:pt idx="298">
                  <c:v>0.28817129629629629</c:v>
                </c:pt>
                <c:pt idx="299">
                  <c:v>0.28818287037037038</c:v>
                </c:pt>
                <c:pt idx="300">
                  <c:v>0.28819444444444448</c:v>
                </c:pt>
                <c:pt idx="301">
                  <c:v>0.28820601851851851</c:v>
                </c:pt>
                <c:pt idx="302">
                  <c:v>0.28821759259259255</c:v>
                </c:pt>
                <c:pt idx="303">
                  <c:v>0.2882291666666667</c:v>
                </c:pt>
                <c:pt idx="304">
                  <c:v>0.28824074074074074</c:v>
                </c:pt>
                <c:pt idx="305">
                  <c:v>0.28825231481481484</c:v>
                </c:pt>
                <c:pt idx="306">
                  <c:v>0.28826388888888888</c:v>
                </c:pt>
                <c:pt idx="307">
                  <c:v>0.28827546296296297</c:v>
                </c:pt>
                <c:pt idx="308">
                  <c:v>0.28828703703703701</c:v>
                </c:pt>
                <c:pt idx="309">
                  <c:v>0.2882986111111111</c:v>
                </c:pt>
                <c:pt idx="310">
                  <c:v>0.2883101851851852</c:v>
                </c:pt>
                <c:pt idx="311">
                  <c:v>0.28832175925925924</c:v>
                </c:pt>
                <c:pt idx="312">
                  <c:v>0.28833333333333333</c:v>
                </c:pt>
                <c:pt idx="313">
                  <c:v>0.28834490740740742</c:v>
                </c:pt>
                <c:pt idx="314">
                  <c:v>0.28835648148148146</c:v>
                </c:pt>
                <c:pt idx="315">
                  <c:v>0.28836805555555556</c:v>
                </c:pt>
                <c:pt idx="316">
                  <c:v>0.28837962962962965</c:v>
                </c:pt>
                <c:pt idx="317">
                  <c:v>0.28839120370370369</c:v>
                </c:pt>
                <c:pt idx="318">
                  <c:v>0.28840277777777779</c:v>
                </c:pt>
                <c:pt idx="319">
                  <c:v>0.28841435185185188</c:v>
                </c:pt>
                <c:pt idx="320">
                  <c:v>0.28842592592592592</c:v>
                </c:pt>
                <c:pt idx="321">
                  <c:v>0.28843750000000001</c:v>
                </c:pt>
                <c:pt idx="322">
                  <c:v>0.28844907407407411</c:v>
                </c:pt>
                <c:pt idx="323">
                  <c:v>0.28846064814814815</c:v>
                </c:pt>
                <c:pt idx="324">
                  <c:v>0.28847222222222224</c:v>
                </c:pt>
                <c:pt idx="325">
                  <c:v>0.28848379629629628</c:v>
                </c:pt>
                <c:pt idx="326">
                  <c:v>0.28849537037037037</c:v>
                </c:pt>
                <c:pt idx="327">
                  <c:v>0.28850694444444441</c:v>
                </c:pt>
                <c:pt idx="328">
                  <c:v>0.28851851851851851</c:v>
                </c:pt>
                <c:pt idx="329">
                  <c:v>0.2885300925925926</c:v>
                </c:pt>
                <c:pt idx="330">
                  <c:v>0.28854166666666664</c:v>
                </c:pt>
                <c:pt idx="331">
                  <c:v>0.28855324074074074</c:v>
                </c:pt>
                <c:pt idx="332">
                  <c:v>0.28856481481481483</c:v>
                </c:pt>
                <c:pt idx="333">
                  <c:v>0.28857638888888887</c:v>
                </c:pt>
                <c:pt idx="334">
                  <c:v>0.28858796296296296</c:v>
                </c:pt>
                <c:pt idx="335">
                  <c:v>0.28859953703703706</c:v>
                </c:pt>
                <c:pt idx="336">
                  <c:v>0.2886111111111111</c:v>
                </c:pt>
                <c:pt idx="337">
                  <c:v>0.28862268518518519</c:v>
                </c:pt>
                <c:pt idx="338">
                  <c:v>0.28863425925925928</c:v>
                </c:pt>
                <c:pt idx="339">
                  <c:v>0.28864583333333332</c:v>
                </c:pt>
                <c:pt idx="340">
                  <c:v>0.28865740740740742</c:v>
                </c:pt>
                <c:pt idx="341">
                  <c:v>0.28866898148148151</c:v>
                </c:pt>
                <c:pt idx="342">
                  <c:v>0.28868055555555555</c:v>
                </c:pt>
                <c:pt idx="343">
                  <c:v>0.28869212962962965</c:v>
                </c:pt>
                <c:pt idx="344">
                  <c:v>0.28870370370370368</c:v>
                </c:pt>
                <c:pt idx="345">
                  <c:v>0.28871527777777778</c:v>
                </c:pt>
                <c:pt idx="346">
                  <c:v>0.28872685185185182</c:v>
                </c:pt>
                <c:pt idx="347">
                  <c:v>0.28873842592592591</c:v>
                </c:pt>
                <c:pt idx="348">
                  <c:v>0.28875000000000001</c:v>
                </c:pt>
                <c:pt idx="349">
                  <c:v>0.28876157407407405</c:v>
                </c:pt>
                <c:pt idx="350">
                  <c:v>0.28877314814814814</c:v>
                </c:pt>
                <c:pt idx="351">
                  <c:v>0.28878472222222223</c:v>
                </c:pt>
                <c:pt idx="352">
                  <c:v>0.28879629629629627</c:v>
                </c:pt>
                <c:pt idx="353">
                  <c:v>0.28880787037037037</c:v>
                </c:pt>
                <c:pt idx="354">
                  <c:v>0.28881944444444446</c:v>
                </c:pt>
                <c:pt idx="355">
                  <c:v>0.2888310185185185</c:v>
                </c:pt>
                <c:pt idx="356">
                  <c:v>0.2888425925925926</c:v>
                </c:pt>
                <c:pt idx="357">
                  <c:v>0.28885416666666669</c:v>
                </c:pt>
                <c:pt idx="358">
                  <c:v>0.28886574074074073</c:v>
                </c:pt>
                <c:pt idx="359">
                  <c:v>0.28887731481481482</c:v>
                </c:pt>
                <c:pt idx="360">
                  <c:v>0.28888888888888892</c:v>
                </c:pt>
                <c:pt idx="361">
                  <c:v>0.28890046296296296</c:v>
                </c:pt>
                <c:pt idx="362">
                  <c:v>0.28891203703703705</c:v>
                </c:pt>
                <c:pt idx="363">
                  <c:v>0.28892361111111109</c:v>
                </c:pt>
                <c:pt idx="364">
                  <c:v>0.28893518518518518</c:v>
                </c:pt>
                <c:pt idx="365">
                  <c:v>0.28894675925925922</c:v>
                </c:pt>
                <c:pt idx="366">
                  <c:v>0.28895833333333337</c:v>
                </c:pt>
                <c:pt idx="367">
                  <c:v>0.28896990740740741</c:v>
                </c:pt>
                <c:pt idx="368">
                  <c:v>0.28898148148148145</c:v>
                </c:pt>
                <c:pt idx="369">
                  <c:v>0.28899305555555554</c:v>
                </c:pt>
                <c:pt idx="370">
                  <c:v>0.28900462962962964</c:v>
                </c:pt>
                <c:pt idx="371">
                  <c:v>0.28901620370370368</c:v>
                </c:pt>
                <c:pt idx="372">
                  <c:v>0.28902777777777777</c:v>
                </c:pt>
                <c:pt idx="373">
                  <c:v>0.28903935185185187</c:v>
                </c:pt>
                <c:pt idx="374">
                  <c:v>0.28905092592592591</c:v>
                </c:pt>
                <c:pt idx="375">
                  <c:v>0.2890625</c:v>
                </c:pt>
                <c:pt idx="376">
                  <c:v>0.28907407407407409</c:v>
                </c:pt>
                <c:pt idx="377">
                  <c:v>0.28908564814814813</c:v>
                </c:pt>
                <c:pt idx="378">
                  <c:v>0.28909722222222223</c:v>
                </c:pt>
                <c:pt idx="379">
                  <c:v>0.28910879629629632</c:v>
                </c:pt>
                <c:pt idx="380">
                  <c:v>0.28912037037037036</c:v>
                </c:pt>
                <c:pt idx="381">
                  <c:v>0.28913194444444446</c:v>
                </c:pt>
                <c:pt idx="382">
                  <c:v>0.28914351851851855</c:v>
                </c:pt>
                <c:pt idx="383">
                  <c:v>0.28915509259259259</c:v>
                </c:pt>
                <c:pt idx="384">
                  <c:v>0.28916666666666663</c:v>
                </c:pt>
                <c:pt idx="385">
                  <c:v>0.28917824074074078</c:v>
                </c:pt>
                <c:pt idx="386">
                  <c:v>0.28918981481481482</c:v>
                </c:pt>
                <c:pt idx="387">
                  <c:v>0.28920138888888891</c:v>
                </c:pt>
                <c:pt idx="388">
                  <c:v>0.28921296296296295</c:v>
                </c:pt>
                <c:pt idx="389">
                  <c:v>0.28922453703703704</c:v>
                </c:pt>
                <c:pt idx="390">
                  <c:v>0.28923611111111108</c:v>
                </c:pt>
                <c:pt idx="391">
                  <c:v>0.28924768518518518</c:v>
                </c:pt>
                <c:pt idx="392">
                  <c:v>0.28925925925925927</c:v>
                </c:pt>
                <c:pt idx="393">
                  <c:v>0.28927083333333331</c:v>
                </c:pt>
                <c:pt idx="394">
                  <c:v>0.2892824074074074</c:v>
                </c:pt>
                <c:pt idx="395">
                  <c:v>0.2892939814814815</c:v>
                </c:pt>
                <c:pt idx="396">
                  <c:v>0.28930555555555554</c:v>
                </c:pt>
                <c:pt idx="397">
                  <c:v>0.28931712962962963</c:v>
                </c:pt>
                <c:pt idx="398">
                  <c:v>0.28932870370370373</c:v>
                </c:pt>
                <c:pt idx="399">
                  <c:v>0.28934027777777777</c:v>
                </c:pt>
                <c:pt idx="400">
                  <c:v>0.28935185185185186</c:v>
                </c:pt>
                <c:pt idx="401">
                  <c:v>0.28936342592592595</c:v>
                </c:pt>
                <c:pt idx="402">
                  <c:v>0.28937499999999999</c:v>
                </c:pt>
                <c:pt idx="403">
                  <c:v>0.28938657407407409</c:v>
                </c:pt>
                <c:pt idx="404">
                  <c:v>0.28939814814814818</c:v>
                </c:pt>
                <c:pt idx="405">
                  <c:v>0.28940972222222222</c:v>
                </c:pt>
                <c:pt idx="406">
                  <c:v>0.28942129629629632</c:v>
                </c:pt>
                <c:pt idx="407">
                  <c:v>0.28943287037037035</c:v>
                </c:pt>
                <c:pt idx="408">
                  <c:v>0.28944444444444445</c:v>
                </c:pt>
                <c:pt idx="409">
                  <c:v>0.28945601851851849</c:v>
                </c:pt>
                <c:pt idx="410">
                  <c:v>0.28946759259259258</c:v>
                </c:pt>
                <c:pt idx="411">
                  <c:v>0.28947916666666668</c:v>
                </c:pt>
                <c:pt idx="412">
                  <c:v>0.28949074074074072</c:v>
                </c:pt>
                <c:pt idx="413">
                  <c:v>0.28950231481481481</c:v>
                </c:pt>
                <c:pt idx="414">
                  <c:v>0.2895138888888889</c:v>
                </c:pt>
                <c:pt idx="415">
                  <c:v>0.28952546296296294</c:v>
                </c:pt>
                <c:pt idx="416">
                  <c:v>0.28953703703703704</c:v>
                </c:pt>
                <c:pt idx="417">
                  <c:v>0.28954861111111113</c:v>
                </c:pt>
                <c:pt idx="418">
                  <c:v>0.28956018518518517</c:v>
                </c:pt>
                <c:pt idx="419">
                  <c:v>0.28957175925925926</c:v>
                </c:pt>
                <c:pt idx="420">
                  <c:v>0.28958333333333336</c:v>
                </c:pt>
                <c:pt idx="421">
                  <c:v>0.2895949074074074</c:v>
                </c:pt>
                <c:pt idx="422">
                  <c:v>0.28960648148148149</c:v>
                </c:pt>
                <c:pt idx="423">
                  <c:v>0.28961805555555559</c:v>
                </c:pt>
                <c:pt idx="424">
                  <c:v>0.28962962962962963</c:v>
                </c:pt>
                <c:pt idx="425">
                  <c:v>0.28964120370370372</c:v>
                </c:pt>
                <c:pt idx="426">
                  <c:v>0.28965277777777776</c:v>
                </c:pt>
                <c:pt idx="427">
                  <c:v>0.28966435185185185</c:v>
                </c:pt>
                <c:pt idx="428">
                  <c:v>0.28967592592592589</c:v>
                </c:pt>
                <c:pt idx="429">
                  <c:v>0.28968749999999999</c:v>
                </c:pt>
                <c:pt idx="430">
                  <c:v>0.28969907407407408</c:v>
                </c:pt>
                <c:pt idx="431">
                  <c:v>0.28971064814814812</c:v>
                </c:pt>
                <c:pt idx="432">
                  <c:v>0.28972222222222221</c:v>
                </c:pt>
                <c:pt idx="433">
                  <c:v>0.28973379629629631</c:v>
                </c:pt>
                <c:pt idx="434">
                  <c:v>0.28974537037037035</c:v>
                </c:pt>
                <c:pt idx="435">
                  <c:v>0.28975694444444444</c:v>
                </c:pt>
                <c:pt idx="436">
                  <c:v>0.28976851851851854</c:v>
                </c:pt>
                <c:pt idx="437">
                  <c:v>0.28978009259259258</c:v>
                </c:pt>
                <c:pt idx="438">
                  <c:v>0.28979166666666667</c:v>
                </c:pt>
                <c:pt idx="439">
                  <c:v>0.28980324074074076</c:v>
                </c:pt>
                <c:pt idx="440">
                  <c:v>0.2898148148148148</c:v>
                </c:pt>
                <c:pt idx="441">
                  <c:v>0.2898263888888889</c:v>
                </c:pt>
                <c:pt idx="442">
                  <c:v>0.28983796296296299</c:v>
                </c:pt>
                <c:pt idx="443">
                  <c:v>0.28984953703703703</c:v>
                </c:pt>
                <c:pt idx="444">
                  <c:v>0.28986111111111112</c:v>
                </c:pt>
                <c:pt idx="445">
                  <c:v>0.28987268518518516</c:v>
                </c:pt>
                <c:pt idx="446">
                  <c:v>0.28988425925925926</c:v>
                </c:pt>
                <c:pt idx="447">
                  <c:v>0.2898958333333333</c:v>
                </c:pt>
                <c:pt idx="448">
                  <c:v>0.28990740740740745</c:v>
                </c:pt>
                <c:pt idx="449">
                  <c:v>0.28991898148148149</c:v>
                </c:pt>
                <c:pt idx="450">
                  <c:v>0.28993055555555552</c:v>
                </c:pt>
                <c:pt idx="451">
                  <c:v>0.28994212962962962</c:v>
                </c:pt>
                <c:pt idx="452">
                  <c:v>0.28995370370370371</c:v>
                </c:pt>
                <c:pt idx="453">
                  <c:v>0.28996527777777775</c:v>
                </c:pt>
                <c:pt idx="454">
                  <c:v>0.28997685185185185</c:v>
                </c:pt>
                <c:pt idx="455">
                  <c:v>0.28998842592592594</c:v>
                </c:pt>
                <c:pt idx="456">
                  <c:v>0.28999999999999998</c:v>
                </c:pt>
                <c:pt idx="457">
                  <c:v>0.29001157407407407</c:v>
                </c:pt>
                <c:pt idx="458">
                  <c:v>0.29002314814814817</c:v>
                </c:pt>
                <c:pt idx="459">
                  <c:v>0.29003472222222221</c:v>
                </c:pt>
                <c:pt idx="460">
                  <c:v>0.2900462962962963</c:v>
                </c:pt>
                <c:pt idx="461">
                  <c:v>0.2900578703703704</c:v>
                </c:pt>
                <c:pt idx="462">
                  <c:v>0.29006944444444444</c:v>
                </c:pt>
                <c:pt idx="463">
                  <c:v>0.29008101851851853</c:v>
                </c:pt>
                <c:pt idx="464">
                  <c:v>0.29009259259259262</c:v>
                </c:pt>
                <c:pt idx="465">
                  <c:v>0.29010416666666666</c:v>
                </c:pt>
                <c:pt idx="466">
                  <c:v>0.2901157407407407</c:v>
                </c:pt>
                <c:pt idx="467">
                  <c:v>0.29012731481481485</c:v>
                </c:pt>
                <c:pt idx="468">
                  <c:v>0.29013888888888889</c:v>
                </c:pt>
                <c:pt idx="469">
                  <c:v>0.29015046296296299</c:v>
                </c:pt>
                <c:pt idx="470">
                  <c:v>0.29016203703703702</c:v>
                </c:pt>
                <c:pt idx="471">
                  <c:v>0.29017361111111112</c:v>
                </c:pt>
                <c:pt idx="472">
                  <c:v>0.29018518518518516</c:v>
                </c:pt>
                <c:pt idx="473">
                  <c:v>0.29019675925925925</c:v>
                </c:pt>
                <c:pt idx="474">
                  <c:v>0.29020833333333335</c:v>
                </c:pt>
                <c:pt idx="475">
                  <c:v>0.29021990740740738</c:v>
                </c:pt>
                <c:pt idx="476">
                  <c:v>0.29023148148148148</c:v>
                </c:pt>
                <c:pt idx="477">
                  <c:v>0.29024305555555557</c:v>
                </c:pt>
                <c:pt idx="478">
                  <c:v>0.29025462962962961</c:v>
                </c:pt>
                <c:pt idx="479">
                  <c:v>0.29026620370370371</c:v>
                </c:pt>
                <c:pt idx="480">
                  <c:v>0.2902777777777778</c:v>
                </c:pt>
                <c:pt idx="481">
                  <c:v>0.29028935185185184</c:v>
                </c:pt>
                <c:pt idx="482">
                  <c:v>0.29030092592592593</c:v>
                </c:pt>
                <c:pt idx="483">
                  <c:v>0.29031250000000003</c:v>
                </c:pt>
                <c:pt idx="484">
                  <c:v>0.29032407407407407</c:v>
                </c:pt>
                <c:pt idx="485">
                  <c:v>0.29033564814814816</c:v>
                </c:pt>
                <c:pt idx="486">
                  <c:v>0.29034722222222226</c:v>
                </c:pt>
                <c:pt idx="487">
                  <c:v>0.2903587962962963</c:v>
                </c:pt>
                <c:pt idx="488">
                  <c:v>0.29037037037037039</c:v>
                </c:pt>
                <c:pt idx="489">
                  <c:v>0.29038194444444443</c:v>
                </c:pt>
                <c:pt idx="490">
                  <c:v>0.29039351851851852</c:v>
                </c:pt>
                <c:pt idx="491">
                  <c:v>0.29040509259259256</c:v>
                </c:pt>
                <c:pt idx="492">
                  <c:v>0.29041666666666666</c:v>
                </c:pt>
                <c:pt idx="493">
                  <c:v>0.29042824074074075</c:v>
                </c:pt>
                <c:pt idx="494">
                  <c:v>0.29043981481481479</c:v>
                </c:pt>
                <c:pt idx="495">
                  <c:v>0.29045138888888888</c:v>
                </c:pt>
                <c:pt idx="496">
                  <c:v>0.29046296296296298</c:v>
                </c:pt>
                <c:pt idx="497">
                  <c:v>0.29047453703703702</c:v>
                </c:pt>
                <c:pt idx="498">
                  <c:v>0.29048611111111111</c:v>
                </c:pt>
                <c:pt idx="499">
                  <c:v>0.29049768518518521</c:v>
                </c:pt>
                <c:pt idx="500">
                  <c:v>0.29050925925925924</c:v>
                </c:pt>
                <c:pt idx="501">
                  <c:v>0.29052083333333334</c:v>
                </c:pt>
                <c:pt idx="502">
                  <c:v>0.29053240740740743</c:v>
                </c:pt>
                <c:pt idx="503">
                  <c:v>0.29054398148148147</c:v>
                </c:pt>
                <c:pt idx="504">
                  <c:v>0.29055555555555557</c:v>
                </c:pt>
                <c:pt idx="505">
                  <c:v>0.29056712962962966</c:v>
                </c:pt>
                <c:pt idx="506">
                  <c:v>0.2905787037037037</c:v>
                </c:pt>
                <c:pt idx="507">
                  <c:v>0.29059027777777779</c:v>
                </c:pt>
                <c:pt idx="508">
                  <c:v>0.29060185185185183</c:v>
                </c:pt>
                <c:pt idx="509">
                  <c:v>0.29061342592592593</c:v>
                </c:pt>
                <c:pt idx="510">
                  <c:v>0.29062499999999997</c:v>
                </c:pt>
                <c:pt idx="511">
                  <c:v>0.29063657407407406</c:v>
                </c:pt>
                <c:pt idx="512">
                  <c:v>0.29064814814814816</c:v>
                </c:pt>
                <c:pt idx="513">
                  <c:v>0.29065972222222219</c:v>
                </c:pt>
                <c:pt idx="514">
                  <c:v>0.29067129629629629</c:v>
                </c:pt>
                <c:pt idx="515">
                  <c:v>0.29068287037037038</c:v>
                </c:pt>
                <c:pt idx="516">
                  <c:v>0.29069444444444442</c:v>
                </c:pt>
                <c:pt idx="517">
                  <c:v>0.29070601851851852</c:v>
                </c:pt>
                <c:pt idx="518">
                  <c:v>0.29071759259259261</c:v>
                </c:pt>
                <c:pt idx="519">
                  <c:v>0.29072916666666665</c:v>
                </c:pt>
                <c:pt idx="520">
                  <c:v>0.29074074074074074</c:v>
                </c:pt>
                <c:pt idx="521">
                  <c:v>0.29075231481481484</c:v>
                </c:pt>
                <c:pt idx="522">
                  <c:v>0.29076388888888888</c:v>
                </c:pt>
                <c:pt idx="523">
                  <c:v>0.29077546296296297</c:v>
                </c:pt>
                <c:pt idx="524">
                  <c:v>0.29078703703703707</c:v>
                </c:pt>
                <c:pt idx="525">
                  <c:v>0.2907986111111111</c:v>
                </c:pt>
                <c:pt idx="526">
                  <c:v>0.2908101851851852</c:v>
                </c:pt>
                <c:pt idx="527">
                  <c:v>0.29082175925925924</c:v>
                </c:pt>
                <c:pt idx="528">
                  <c:v>0.29083333333333333</c:v>
                </c:pt>
                <c:pt idx="529">
                  <c:v>0.29084490740740737</c:v>
                </c:pt>
                <c:pt idx="530">
                  <c:v>0.29085648148148152</c:v>
                </c:pt>
                <c:pt idx="531">
                  <c:v>0.29086805555555556</c:v>
                </c:pt>
                <c:pt idx="532">
                  <c:v>0.2908796296296296</c:v>
                </c:pt>
                <c:pt idx="533">
                  <c:v>0.29089120370370369</c:v>
                </c:pt>
                <c:pt idx="534">
                  <c:v>0.29090277777777779</c:v>
                </c:pt>
                <c:pt idx="535">
                  <c:v>0.29091435185185183</c:v>
                </c:pt>
                <c:pt idx="536">
                  <c:v>0.29092592592592592</c:v>
                </c:pt>
                <c:pt idx="537">
                  <c:v>0.29093750000000002</c:v>
                </c:pt>
                <c:pt idx="538">
                  <c:v>0.29094907407407405</c:v>
                </c:pt>
                <c:pt idx="539">
                  <c:v>0.29096064814814815</c:v>
                </c:pt>
                <c:pt idx="540">
                  <c:v>0.29097222222222224</c:v>
                </c:pt>
                <c:pt idx="541">
                  <c:v>0.29098379629629628</c:v>
                </c:pt>
                <c:pt idx="542">
                  <c:v>0.29099537037037038</c:v>
                </c:pt>
                <c:pt idx="543">
                  <c:v>0.29100694444444447</c:v>
                </c:pt>
                <c:pt idx="544">
                  <c:v>0.29101851851851851</c:v>
                </c:pt>
                <c:pt idx="545">
                  <c:v>0.2910300925925926</c:v>
                </c:pt>
                <c:pt idx="546">
                  <c:v>0.2910416666666667</c:v>
                </c:pt>
                <c:pt idx="547">
                  <c:v>0.29105324074074074</c:v>
                </c:pt>
                <c:pt idx="548">
                  <c:v>0.29106481481481478</c:v>
                </c:pt>
                <c:pt idx="549">
                  <c:v>0.29107638888888893</c:v>
                </c:pt>
                <c:pt idx="550">
                  <c:v>0.29108796296296297</c:v>
                </c:pt>
                <c:pt idx="551">
                  <c:v>0.291099537037037</c:v>
                </c:pt>
                <c:pt idx="552">
                  <c:v>0.2911111111111111</c:v>
                </c:pt>
                <c:pt idx="553">
                  <c:v>0.29112268518518519</c:v>
                </c:pt>
                <c:pt idx="554">
                  <c:v>0.29113425925925923</c:v>
                </c:pt>
                <c:pt idx="555">
                  <c:v>0.29114583333333333</c:v>
                </c:pt>
                <c:pt idx="556">
                  <c:v>0.29115740740740742</c:v>
                </c:pt>
                <c:pt idx="557">
                  <c:v>0.29116898148148146</c:v>
                </c:pt>
                <c:pt idx="558">
                  <c:v>0.29118055555555555</c:v>
                </c:pt>
                <c:pt idx="559">
                  <c:v>0.29119212962962965</c:v>
                </c:pt>
                <c:pt idx="560">
                  <c:v>0.29120370370370369</c:v>
                </c:pt>
                <c:pt idx="561">
                  <c:v>0.29121527777777778</c:v>
                </c:pt>
                <c:pt idx="562">
                  <c:v>0.29122685185185188</c:v>
                </c:pt>
                <c:pt idx="563">
                  <c:v>0.29123842592592591</c:v>
                </c:pt>
                <c:pt idx="564">
                  <c:v>0.29125000000000001</c:v>
                </c:pt>
                <c:pt idx="565">
                  <c:v>0.2912615740740741</c:v>
                </c:pt>
                <c:pt idx="566">
                  <c:v>0.29127314814814814</c:v>
                </c:pt>
                <c:pt idx="567">
                  <c:v>0.29128472222222224</c:v>
                </c:pt>
                <c:pt idx="568">
                  <c:v>0.29129629629629633</c:v>
                </c:pt>
                <c:pt idx="569">
                  <c:v>0.29130787037037037</c:v>
                </c:pt>
                <c:pt idx="570">
                  <c:v>0.29131944444444446</c:v>
                </c:pt>
                <c:pt idx="571">
                  <c:v>0.2913310185185185</c:v>
                </c:pt>
                <c:pt idx="572">
                  <c:v>0.2913425925925926</c:v>
                </c:pt>
                <c:pt idx="573">
                  <c:v>0.29135416666666664</c:v>
                </c:pt>
                <c:pt idx="574">
                  <c:v>0.29136574074074073</c:v>
                </c:pt>
                <c:pt idx="575">
                  <c:v>0.29137731481481483</c:v>
                </c:pt>
                <c:pt idx="576">
                  <c:v>0.29138888888888886</c:v>
                </c:pt>
                <c:pt idx="577">
                  <c:v>0.29140046296296296</c:v>
                </c:pt>
                <c:pt idx="578">
                  <c:v>0.29141203703703705</c:v>
                </c:pt>
                <c:pt idx="579">
                  <c:v>0.29142361111111109</c:v>
                </c:pt>
                <c:pt idx="580">
                  <c:v>0.29143518518518519</c:v>
                </c:pt>
                <c:pt idx="581">
                  <c:v>0.29144675925925928</c:v>
                </c:pt>
                <c:pt idx="582">
                  <c:v>0.29145833333333332</c:v>
                </c:pt>
                <c:pt idx="583">
                  <c:v>0.29146990740740741</c:v>
                </c:pt>
                <c:pt idx="584">
                  <c:v>0.29148148148148151</c:v>
                </c:pt>
                <c:pt idx="585">
                  <c:v>0.29149305555555555</c:v>
                </c:pt>
                <c:pt idx="586">
                  <c:v>0.29150462962962964</c:v>
                </c:pt>
                <c:pt idx="587">
                  <c:v>0.29151620370370374</c:v>
                </c:pt>
                <c:pt idx="588">
                  <c:v>0.29152777777777777</c:v>
                </c:pt>
                <c:pt idx="589">
                  <c:v>0.29153935185185187</c:v>
                </c:pt>
                <c:pt idx="590">
                  <c:v>0.29155092592592591</c:v>
                </c:pt>
                <c:pt idx="591">
                  <c:v>0.2915625</c:v>
                </c:pt>
                <c:pt idx="592">
                  <c:v>0.29157407407407404</c:v>
                </c:pt>
                <c:pt idx="593">
                  <c:v>0.29158564814814814</c:v>
                </c:pt>
                <c:pt idx="594">
                  <c:v>0.29159722222222223</c:v>
                </c:pt>
                <c:pt idx="595">
                  <c:v>0.29160879629629627</c:v>
                </c:pt>
                <c:pt idx="596">
                  <c:v>0.29162037037037036</c:v>
                </c:pt>
                <c:pt idx="597">
                  <c:v>0.29163194444444446</c:v>
                </c:pt>
                <c:pt idx="598">
                  <c:v>0.2916435185185185</c:v>
                </c:pt>
                <c:pt idx="599">
                  <c:v>0.29165509259259259</c:v>
                </c:pt>
                <c:pt idx="600">
                  <c:v>0.29166666666666669</c:v>
                </c:pt>
                <c:pt idx="601">
                  <c:v>0.29167824074074072</c:v>
                </c:pt>
                <c:pt idx="602">
                  <c:v>0.29168981481481482</c:v>
                </c:pt>
                <c:pt idx="603">
                  <c:v>0.29170138888888891</c:v>
                </c:pt>
                <c:pt idx="604">
                  <c:v>0.29171296296296295</c:v>
                </c:pt>
                <c:pt idx="605">
                  <c:v>0.29172453703703705</c:v>
                </c:pt>
                <c:pt idx="606">
                  <c:v>0.29173611111111114</c:v>
                </c:pt>
                <c:pt idx="607">
                  <c:v>0.29174768518518518</c:v>
                </c:pt>
                <c:pt idx="608">
                  <c:v>0.29175925925925927</c:v>
                </c:pt>
                <c:pt idx="609">
                  <c:v>0.29177083333333337</c:v>
                </c:pt>
                <c:pt idx="610">
                  <c:v>0.29178240740740741</c:v>
                </c:pt>
                <c:pt idx="611">
                  <c:v>0.29179398148148145</c:v>
                </c:pt>
                <c:pt idx="612">
                  <c:v>0.29180555555555554</c:v>
                </c:pt>
                <c:pt idx="613">
                  <c:v>0.29181712962962963</c:v>
                </c:pt>
                <c:pt idx="614">
                  <c:v>0.29182870370370367</c:v>
                </c:pt>
                <c:pt idx="615">
                  <c:v>0.29184027777777777</c:v>
                </c:pt>
                <c:pt idx="616">
                  <c:v>0.29185185185185186</c:v>
                </c:pt>
                <c:pt idx="617">
                  <c:v>0.2918634259259259</c:v>
                </c:pt>
                <c:pt idx="618">
                  <c:v>0.291875</c:v>
                </c:pt>
                <c:pt idx="619">
                  <c:v>0.29188657407407409</c:v>
                </c:pt>
                <c:pt idx="620">
                  <c:v>0.29189814814814813</c:v>
                </c:pt>
                <c:pt idx="621">
                  <c:v>0.29190972222222222</c:v>
                </c:pt>
                <c:pt idx="622">
                  <c:v>0.29192129629629632</c:v>
                </c:pt>
                <c:pt idx="623">
                  <c:v>0.29193287037037036</c:v>
                </c:pt>
                <c:pt idx="624">
                  <c:v>0.29194444444444445</c:v>
                </c:pt>
                <c:pt idx="625">
                  <c:v>0.29195601851851855</c:v>
                </c:pt>
                <c:pt idx="626">
                  <c:v>0.29196759259259258</c:v>
                </c:pt>
                <c:pt idx="627">
                  <c:v>0.29197916666666668</c:v>
                </c:pt>
                <c:pt idx="628">
                  <c:v>0.29199074074074077</c:v>
                </c:pt>
                <c:pt idx="629">
                  <c:v>0.29200231481481481</c:v>
                </c:pt>
                <c:pt idx="630">
                  <c:v>0.29201388888888891</c:v>
                </c:pt>
                <c:pt idx="631">
                  <c:v>0.29202546296296295</c:v>
                </c:pt>
                <c:pt idx="632">
                  <c:v>0.29203703703703704</c:v>
                </c:pt>
                <c:pt idx="633">
                  <c:v>0.29204861111111108</c:v>
                </c:pt>
                <c:pt idx="634">
                  <c:v>0.29206018518518517</c:v>
                </c:pt>
                <c:pt idx="635">
                  <c:v>0.29207175925925927</c:v>
                </c:pt>
                <c:pt idx="636">
                  <c:v>0.29208333333333331</c:v>
                </c:pt>
                <c:pt idx="637">
                  <c:v>0.2920949074074074</c:v>
                </c:pt>
                <c:pt idx="638">
                  <c:v>0.29210648148148149</c:v>
                </c:pt>
                <c:pt idx="639">
                  <c:v>0.29211805555555553</c:v>
                </c:pt>
                <c:pt idx="640">
                  <c:v>0.29212962962962963</c:v>
                </c:pt>
                <c:pt idx="641">
                  <c:v>0.29214120370370372</c:v>
                </c:pt>
                <c:pt idx="642">
                  <c:v>0.29215277777777776</c:v>
                </c:pt>
                <c:pt idx="643">
                  <c:v>0.29216435185185186</c:v>
                </c:pt>
                <c:pt idx="644">
                  <c:v>0.29217592592592595</c:v>
                </c:pt>
                <c:pt idx="645">
                  <c:v>0.29218749999999999</c:v>
                </c:pt>
                <c:pt idx="646">
                  <c:v>0.29219907407407408</c:v>
                </c:pt>
                <c:pt idx="647">
                  <c:v>0.29221064814814818</c:v>
                </c:pt>
                <c:pt idx="648">
                  <c:v>0.29222222222222222</c:v>
                </c:pt>
                <c:pt idx="649">
                  <c:v>0.29223379629629631</c:v>
                </c:pt>
                <c:pt idx="650">
                  <c:v>0.29224537037037041</c:v>
                </c:pt>
                <c:pt idx="651">
                  <c:v>0.29225694444444444</c:v>
                </c:pt>
                <c:pt idx="652">
                  <c:v>0.29226851851851848</c:v>
                </c:pt>
                <c:pt idx="653">
                  <c:v>0.29228009259259258</c:v>
                </c:pt>
                <c:pt idx="654">
                  <c:v>0.29229166666666667</c:v>
                </c:pt>
                <c:pt idx="655">
                  <c:v>0.29230324074074071</c:v>
                </c:pt>
                <c:pt idx="656">
                  <c:v>0.29231481481481481</c:v>
                </c:pt>
                <c:pt idx="657">
                  <c:v>0.2923263888888889</c:v>
                </c:pt>
                <c:pt idx="658">
                  <c:v>0.29233796296296294</c:v>
                </c:pt>
                <c:pt idx="659">
                  <c:v>0.29234953703703703</c:v>
                </c:pt>
                <c:pt idx="660">
                  <c:v>0.29236111111111113</c:v>
                </c:pt>
                <c:pt idx="661">
                  <c:v>0.29237268518518517</c:v>
                </c:pt>
                <c:pt idx="662">
                  <c:v>0.29238425925925926</c:v>
                </c:pt>
                <c:pt idx="663">
                  <c:v>0.29239583333333335</c:v>
                </c:pt>
                <c:pt idx="664">
                  <c:v>0.29240740740740739</c:v>
                </c:pt>
                <c:pt idx="665">
                  <c:v>0.29241898148148149</c:v>
                </c:pt>
                <c:pt idx="666">
                  <c:v>0.29243055555555558</c:v>
                </c:pt>
                <c:pt idx="667">
                  <c:v>0.29244212962962962</c:v>
                </c:pt>
                <c:pt idx="668">
                  <c:v>0.29245370370370372</c:v>
                </c:pt>
                <c:pt idx="669">
                  <c:v>0.29246527777777781</c:v>
                </c:pt>
                <c:pt idx="670">
                  <c:v>0.29247685185185185</c:v>
                </c:pt>
                <c:pt idx="671">
                  <c:v>0.29248842592592594</c:v>
                </c:pt>
                <c:pt idx="672">
                  <c:v>0.29249999999999998</c:v>
                </c:pt>
                <c:pt idx="673">
                  <c:v>0.29251157407407408</c:v>
                </c:pt>
                <c:pt idx="674">
                  <c:v>0.29252314814814812</c:v>
                </c:pt>
                <c:pt idx="675">
                  <c:v>0.29253472222222221</c:v>
                </c:pt>
                <c:pt idx="676">
                  <c:v>0.2925462962962963</c:v>
                </c:pt>
                <c:pt idx="677">
                  <c:v>0.29255787037037034</c:v>
                </c:pt>
                <c:pt idx="678">
                  <c:v>0.29256944444444444</c:v>
                </c:pt>
                <c:pt idx="679">
                  <c:v>0.29258101851851853</c:v>
                </c:pt>
                <c:pt idx="680">
                  <c:v>0.29259259259259257</c:v>
                </c:pt>
                <c:pt idx="681">
                  <c:v>0.29260416666666667</c:v>
                </c:pt>
                <c:pt idx="682">
                  <c:v>0.29261574074074076</c:v>
                </c:pt>
                <c:pt idx="683">
                  <c:v>0.2926273148148148</c:v>
                </c:pt>
                <c:pt idx="684">
                  <c:v>0.29263888888888889</c:v>
                </c:pt>
                <c:pt idx="685">
                  <c:v>0.29265046296296299</c:v>
                </c:pt>
                <c:pt idx="686">
                  <c:v>0.29266203703703703</c:v>
                </c:pt>
                <c:pt idx="687">
                  <c:v>0.29267361111111112</c:v>
                </c:pt>
                <c:pt idx="688">
                  <c:v>0.29268518518518521</c:v>
                </c:pt>
                <c:pt idx="689">
                  <c:v>0.29269675925925925</c:v>
                </c:pt>
                <c:pt idx="690">
                  <c:v>0.29270833333333335</c:v>
                </c:pt>
                <c:pt idx="691">
                  <c:v>0.29271990740740744</c:v>
                </c:pt>
                <c:pt idx="692">
                  <c:v>0.29273148148148148</c:v>
                </c:pt>
                <c:pt idx="693">
                  <c:v>0.29274305555555552</c:v>
                </c:pt>
                <c:pt idx="694">
                  <c:v>0.29275462962962961</c:v>
                </c:pt>
                <c:pt idx="695">
                  <c:v>0.29276620370370371</c:v>
                </c:pt>
                <c:pt idx="696">
                  <c:v>0.29277777777777775</c:v>
                </c:pt>
                <c:pt idx="697">
                  <c:v>0.29278935185185184</c:v>
                </c:pt>
                <c:pt idx="698">
                  <c:v>0.29280092592592594</c:v>
                </c:pt>
                <c:pt idx="699">
                  <c:v>0.29281249999999998</c:v>
                </c:pt>
                <c:pt idx="700">
                  <c:v>0.29282407407407407</c:v>
                </c:pt>
                <c:pt idx="701">
                  <c:v>0.29283564814814816</c:v>
                </c:pt>
                <c:pt idx="702">
                  <c:v>0.2928472222222222</c:v>
                </c:pt>
                <c:pt idx="703">
                  <c:v>0.2928587962962963</c:v>
                </c:pt>
                <c:pt idx="704">
                  <c:v>0.29287037037037039</c:v>
                </c:pt>
                <c:pt idx="705">
                  <c:v>0.29288194444444443</c:v>
                </c:pt>
                <c:pt idx="706">
                  <c:v>0.29289351851851853</c:v>
                </c:pt>
                <c:pt idx="707">
                  <c:v>0.29290509259259262</c:v>
                </c:pt>
                <c:pt idx="708">
                  <c:v>0.29291666666666666</c:v>
                </c:pt>
                <c:pt idx="709">
                  <c:v>0.29292824074074075</c:v>
                </c:pt>
                <c:pt idx="710">
                  <c:v>0.29293981481481485</c:v>
                </c:pt>
                <c:pt idx="711">
                  <c:v>0.29295138888888889</c:v>
                </c:pt>
                <c:pt idx="712">
                  <c:v>0.29296296296296298</c:v>
                </c:pt>
                <c:pt idx="713">
                  <c:v>0.29297453703703702</c:v>
                </c:pt>
                <c:pt idx="714">
                  <c:v>0.29298611111111111</c:v>
                </c:pt>
                <c:pt idx="715">
                  <c:v>0.29299768518518515</c:v>
                </c:pt>
                <c:pt idx="716">
                  <c:v>0.29300925925925925</c:v>
                </c:pt>
                <c:pt idx="717">
                  <c:v>0.29302083333333334</c:v>
                </c:pt>
                <c:pt idx="718">
                  <c:v>0.29303240740740738</c:v>
                </c:pt>
                <c:pt idx="719">
                  <c:v>0.29304398148148147</c:v>
                </c:pt>
                <c:pt idx="720">
                  <c:v>0.29305555555555557</c:v>
                </c:pt>
                <c:pt idx="721">
                  <c:v>0.29306712962962961</c:v>
                </c:pt>
                <c:pt idx="722">
                  <c:v>0.2930787037037037</c:v>
                </c:pt>
                <c:pt idx="723">
                  <c:v>0.2930902777777778</c:v>
                </c:pt>
                <c:pt idx="724">
                  <c:v>0.29310185185185184</c:v>
                </c:pt>
                <c:pt idx="725">
                  <c:v>0.29311342592592593</c:v>
                </c:pt>
                <c:pt idx="726">
                  <c:v>0.29312500000000002</c:v>
                </c:pt>
                <c:pt idx="727">
                  <c:v>0.29313657407407406</c:v>
                </c:pt>
                <c:pt idx="728">
                  <c:v>0.29314814814814816</c:v>
                </c:pt>
                <c:pt idx="729">
                  <c:v>0.29315972222222225</c:v>
                </c:pt>
                <c:pt idx="730">
                  <c:v>0.29317129629629629</c:v>
                </c:pt>
                <c:pt idx="731">
                  <c:v>0.29318287037037039</c:v>
                </c:pt>
                <c:pt idx="732">
                  <c:v>0.29319444444444448</c:v>
                </c:pt>
                <c:pt idx="733">
                  <c:v>0.29320601851851852</c:v>
                </c:pt>
                <c:pt idx="734">
                  <c:v>0.29321759259259256</c:v>
                </c:pt>
                <c:pt idx="735">
                  <c:v>0.29322916666666665</c:v>
                </c:pt>
                <c:pt idx="736">
                  <c:v>0.29324074074074075</c:v>
                </c:pt>
                <c:pt idx="737">
                  <c:v>0.29325231481481479</c:v>
                </c:pt>
                <c:pt idx="738">
                  <c:v>0.29326388888888888</c:v>
                </c:pt>
                <c:pt idx="739">
                  <c:v>0.29327546296296297</c:v>
                </c:pt>
                <c:pt idx="740">
                  <c:v>0.29328703703703701</c:v>
                </c:pt>
                <c:pt idx="741">
                  <c:v>0.29329861111111111</c:v>
                </c:pt>
                <c:pt idx="742">
                  <c:v>0.2933101851851852</c:v>
                </c:pt>
                <c:pt idx="743">
                  <c:v>0.29332175925925924</c:v>
                </c:pt>
                <c:pt idx="744">
                  <c:v>0.29333333333333333</c:v>
                </c:pt>
                <c:pt idx="745">
                  <c:v>0.29334490740740743</c:v>
                </c:pt>
                <c:pt idx="746">
                  <c:v>0.29335648148148147</c:v>
                </c:pt>
                <c:pt idx="747">
                  <c:v>0.29336805555555556</c:v>
                </c:pt>
                <c:pt idx="748">
                  <c:v>0.29337962962962966</c:v>
                </c:pt>
                <c:pt idx="749">
                  <c:v>0.2933912037037037</c:v>
                </c:pt>
                <c:pt idx="750">
                  <c:v>0.29340277777777779</c:v>
                </c:pt>
                <c:pt idx="751">
                  <c:v>0.29341435185185188</c:v>
                </c:pt>
                <c:pt idx="752">
                  <c:v>0.29342592592592592</c:v>
                </c:pt>
                <c:pt idx="753">
                  <c:v>0.29343750000000002</c:v>
                </c:pt>
                <c:pt idx="754">
                  <c:v>0.29344907407407406</c:v>
                </c:pt>
                <c:pt idx="755">
                  <c:v>0.29346064814814815</c:v>
                </c:pt>
                <c:pt idx="756">
                  <c:v>0.29347222222222219</c:v>
                </c:pt>
                <c:pt idx="757">
                  <c:v>0.29348379629629628</c:v>
                </c:pt>
                <c:pt idx="758">
                  <c:v>0.29349537037037038</c:v>
                </c:pt>
                <c:pt idx="759">
                  <c:v>0.29350694444444442</c:v>
                </c:pt>
                <c:pt idx="760">
                  <c:v>0.29351851851851851</c:v>
                </c:pt>
                <c:pt idx="761">
                  <c:v>0.29353009259259261</c:v>
                </c:pt>
                <c:pt idx="762">
                  <c:v>0.29354166666666665</c:v>
                </c:pt>
                <c:pt idx="763">
                  <c:v>0.29355324074074074</c:v>
                </c:pt>
                <c:pt idx="764">
                  <c:v>0.29356481481481483</c:v>
                </c:pt>
                <c:pt idx="765">
                  <c:v>0.29357638888888887</c:v>
                </c:pt>
                <c:pt idx="766">
                  <c:v>0.29358796296296297</c:v>
                </c:pt>
                <c:pt idx="767">
                  <c:v>0.29359953703703706</c:v>
                </c:pt>
                <c:pt idx="768">
                  <c:v>0.2936111111111111</c:v>
                </c:pt>
                <c:pt idx="769">
                  <c:v>0.29362268518518519</c:v>
                </c:pt>
                <c:pt idx="770">
                  <c:v>0.29363425925925929</c:v>
                </c:pt>
                <c:pt idx="771">
                  <c:v>0.29364583333333333</c:v>
                </c:pt>
                <c:pt idx="772">
                  <c:v>0.29365740740740742</c:v>
                </c:pt>
                <c:pt idx="773">
                  <c:v>0.29366898148148152</c:v>
                </c:pt>
                <c:pt idx="774">
                  <c:v>0.29368055555555556</c:v>
                </c:pt>
                <c:pt idx="775">
                  <c:v>0.29369212962962959</c:v>
                </c:pt>
                <c:pt idx="776">
                  <c:v>0.29370370370370369</c:v>
                </c:pt>
                <c:pt idx="777">
                  <c:v>0.29371527777777778</c:v>
                </c:pt>
                <c:pt idx="778">
                  <c:v>0.29372685185185182</c:v>
                </c:pt>
                <c:pt idx="779">
                  <c:v>0.29373842592592592</c:v>
                </c:pt>
                <c:pt idx="780">
                  <c:v>0.29375000000000001</c:v>
                </c:pt>
                <c:pt idx="781">
                  <c:v>0.29376157407407405</c:v>
                </c:pt>
                <c:pt idx="782">
                  <c:v>0.29377314814814814</c:v>
                </c:pt>
                <c:pt idx="783">
                  <c:v>0.29378472222222224</c:v>
                </c:pt>
                <c:pt idx="784">
                  <c:v>0.29379629629629628</c:v>
                </c:pt>
                <c:pt idx="785">
                  <c:v>0.29380787037037037</c:v>
                </c:pt>
                <c:pt idx="786">
                  <c:v>0.29381944444444447</c:v>
                </c:pt>
                <c:pt idx="787">
                  <c:v>0.29383101851851851</c:v>
                </c:pt>
                <c:pt idx="788">
                  <c:v>0.2938425925925926</c:v>
                </c:pt>
                <c:pt idx="789">
                  <c:v>0.29385416666666669</c:v>
                </c:pt>
                <c:pt idx="790">
                  <c:v>0.29386574074074073</c:v>
                </c:pt>
                <c:pt idx="791">
                  <c:v>0.29387731481481483</c:v>
                </c:pt>
                <c:pt idx="792">
                  <c:v>0.29388888888888892</c:v>
                </c:pt>
                <c:pt idx="793">
                  <c:v>0.29390046296296296</c:v>
                </c:pt>
                <c:pt idx="794">
                  <c:v>0.29391203703703705</c:v>
                </c:pt>
                <c:pt idx="795">
                  <c:v>0.29392361111111109</c:v>
                </c:pt>
                <c:pt idx="796">
                  <c:v>0.29393518518518519</c:v>
                </c:pt>
                <c:pt idx="797">
                  <c:v>0.29394675925925923</c:v>
                </c:pt>
                <c:pt idx="798">
                  <c:v>0.29395833333333332</c:v>
                </c:pt>
                <c:pt idx="799">
                  <c:v>0.29396990740740742</c:v>
                </c:pt>
                <c:pt idx="800">
                  <c:v>0.29398148148148145</c:v>
                </c:pt>
                <c:pt idx="801">
                  <c:v>0.29399305555555555</c:v>
                </c:pt>
                <c:pt idx="802">
                  <c:v>0.29400462962962964</c:v>
                </c:pt>
                <c:pt idx="803">
                  <c:v>0.29401620370370368</c:v>
                </c:pt>
                <c:pt idx="804">
                  <c:v>0.29402777777777778</c:v>
                </c:pt>
                <c:pt idx="805">
                  <c:v>0.29403935185185187</c:v>
                </c:pt>
                <c:pt idx="806">
                  <c:v>0.29405092592592591</c:v>
                </c:pt>
                <c:pt idx="807">
                  <c:v>0.2940625</c:v>
                </c:pt>
                <c:pt idx="808">
                  <c:v>0.2940740740740741</c:v>
                </c:pt>
                <c:pt idx="809">
                  <c:v>0.29408564814814814</c:v>
                </c:pt>
                <c:pt idx="810">
                  <c:v>0.29409722222222223</c:v>
                </c:pt>
                <c:pt idx="811">
                  <c:v>0.29410879629629633</c:v>
                </c:pt>
                <c:pt idx="812">
                  <c:v>0.29412037037037037</c:v>
                </c:pt>
                <c:pt idx="813">
                  <c:v>0.29413194444444446</c:v>
                </c:pt>
                <c:pt idx="814">
                  <c:v>0.29414351851851855</c:v>
                </c:pt>
                <c:pt idx="815">
                  <c:v>0.29415509259259259</c:v>
                </c:pt>
                <c:pt idx="816">
                  <c:v>0.29416666666666663</c:v>
                </c:pt>
                <c:pt idx="817">
                  <c:v>0.29417824074074073</c:v>
                </c:pt>
                <c:pt idx="818">
                  <c:v>0.29418981481481482</c:v>
                </c:pt>
                <c:pt idx="819">
                  <c:v>0.29420138888888886</c:v>
                </c:pt>
                <c:pt idx="820">
                  <c:v>0.29421296296296295</c:v>
                </c:pt>
                <c:pt idx="821">
                  <c:v>0.29422453703703705</c:v>
                </c:pt>
                <c:pt idx="822">
                  <c:v>0.29423611111111109</c:v>
                </c:pt>
                <c:pt idx="823">
                  <c:v>0.29424768518518518</c:v>
                </c:pt>
                <c:pt idx="824">
                  <c:v>0.29425925925925928</c:v>
                </c:pt>
                <c:pt idx="825">
                  <c:v>0.29427083333333331</c:v>
                </c:pt>
                <c:pt idx="826">
                  <c:v>0.29428240740740741</c:v>
                </c:pt>
                <c:pt idx="827">
                  <c:v>0.2942939814814815</c:v>
                </c:pt>
                <c:pt idx="828">
                  <c:v>0.29430555555555554</c:v>
                </c:pt>
                <c:pt idx="829">
                  <c:v>0.29431712962962964</c:v>
                </c:pt>
                <c:pt idx="830">
                  <c:v>0.29432870370370373</c:v>
                </c:pt>
                <c:pt idx="831">
                  <c:v>0.29434027777777777</c:v>
                </c:pt>
                <c:pt idx="832">
                  <c:v>0.29435185185185186</c:v>
                </c:pt>
                <c:pt idx="833">
                  <c:v>0.29436342592592596</c:v>
                </c:pt>
                <c:pt idx="834">
                  <c:v>0.294375</c:v>
                </c:pt>
                <c:pt idx="835">
                  <c:v>0.29438657407407409</c:v>
                </c:pt>
                <c:pt idx="836">
                  <c:v>0.29439814814814813</c:v>
                </c:pt>
                <c:pt idx="837">
                  <c:v>0.29440972222222223</c:v>
                </c:pt>
                <c:pt idx="838">
                  <c:v>0.29442129629629626</c:v>
                </c:pt>
                <c:pt idx="839">
                  <c:v>0.29443287037037036</c:v>
                </c:pt>
                <c:pt idx="840">
                  <c:v>0.29444444444444445</c:v>
                </c:pt>
                <c:pt idx="841">
                  <c:v>0.29445601851851849</c:v>
                </c:pt>
                <c:pt idx="842">
                  <c:v>0.29446759259259259</c:v>
                </c:pt>
                <c:pt idx="843">
                  <c:v>0.29447916666666668</c:v>
                </c:pt>
                <c:pt idx="844">
                  <c:v>0.29449074074074072</c:v>
                </c:pt>
                <c:pt idx="845">
                  <c:v>0.29450231481481481</c:v>
                </c:pt>
                <c:pt idx="846">
                  <c:v>0.29451388888888891</c:v>
                </c:pt>
                <c:pt idx="847">
                  <c:v>0.29452546296296295</c:v>
                </c:pt>
                <c:pt idx="848">
                  <c:v>0.29453703703703704</c:v>
                </c:pt>
                <c:pt idx="849">
                  <c:v>0.29454861111111114</c:v>
                </c:pt>
                <c:pt idx="850">
                  <c:v>0.29456018518518517</c:v>
                </c:pt>
                <c:pt idx="851">
                  <c:v>0.29457175925925927</c:v>
                </c:pt>
                <c:pt idx="852">
                  <c:v>0.29458333333333336</c:v>
                </c:pt>
                <c:pt idx="853">
                  <c:v>0.2945949074074074</c:v>
                </c:pt>
                <c:pt idx="854">
                  <c:v>0.2946064814814815</c:v>
                </c:pt>
                <c:pt idx="855">
                  <c:v>0.29461805555555559</c:v>
                </c:pt>
                <c:pt idx="856">
                  <c:v>0.29462962962962963</c:v>
                </c:pt>
                <c:pt idx="857">
                  <c:v>0.29464120370370367</c:v>
                </c:pt>
                <c:pt idx="858">
                  <c:v>0.29465277777777776</c:v>
                </c:pt>
                <c:pt idx="859">
                  <c:v>0.29466435185185186</c:v>
                </c:pt>
                <c:pt idx="860">
                  <c:v>0.2946759259259259</c:v>
                </c:pt>
                <c:pt idx="861">
                  <c:v>0.29468749999999999</c:v>
                </c:pt>
                <c:pt idx="862">
                  <c:v>0.29469907407407409</c:v>
                </c:pt>
                <c:pt idx="863">
                  <c:v>0.29471064814814812</c:v>
                </c:pt>
                <c:pt idx="864">
                  <c:v>0.29472222222222222</c:v>
                </c:pt>
                <c:pt idx="865">
                  <c:v>0.29473379629629631</c:v>
                </c:pt>
                <c:pt idx="866">
                  <c:v>0.29474537037037035</c:v>
                </c:pt>
                <c:pt idx="867">
                  <c:v>0.29475694444444445</c:v>
                </c:pt>
                <c:pt idx="868">
                  <c:v>0.29476851851851854</c:v>
                </c:pt>
                <c:pt idx="869">
                  <c:v>0.29478009259259258</c:v>
                </c:pt>
                <c:pt idx="870">
                  <c:v>0.29479166666666667</c:v>
                </c:pt>
                <c:pt idx="871">
                  <c:v>0.29480324074074077</c:v>
                </c:pt>
                <c:pt idx="872">
                  <c:v>0.29481481481481481</c:v>
                </c:pt>
                <c:pt idx="873">
                  <c:v>0.2948263888888889</c:v>
                </c:pt>
                <c:pt idx="874">
                  <c:v>0.294837962962963</c:v>
                </c:pt>
                <c:pt idx="875">
                  <c:v>0.29484953703703703</c:v>
                </c:pt>
                <c:pt idx="876">
                  <c:v>0.29486111111111107</c:v>
                </c:pt>
                <c:pt idx="877">
                  <c:v>0.29487268518518517</c:v>
                </c:pt>
                <c:pt idx="878">
                  <c:v>0.29488425925925926</c:v>
                </c:pt>
                <c:pt idx="879">
                  <c:v>0.2948958333333333</c:v>
                </c:pt>
                <c:pt idx="880">
                  <c:v>0.2949074074074074</c:v>
                </c:pt>
                <c:pt idx="881">
                  <c:v>0.29491898148148149</c:v>
                </c:pt>
                <c:pt idx="882">
                  <c:v>0.29493055555555553</c:v>
                </c:pt>
                <c:pt idx="883">
                  <c:v>0.29494212962962962</c:v>
                </c:pt>
                <c:pt idx="884">
                  <c:v>0.29495370370370372</c:v>
                </c:pt>
                <c:pt idx="885">
                  <c:v>0.29496527777777776</c:v>
                </c:pt>
                <c:pt idx="886">
                  <c:v>0.29497685185185185</c:v>
                </c:pt>
                <c:pt idx="887">
                  <c:v>0.29498842592592595</c:v>
                </c:pt>
                <c:pt idx="888">
                  <c:v>0.29499999999999998</c:v>
                </c:pt>
                <c:pt idx="889">
                  <c:v>0.29501157407407408</c:v>
                </c:pt>
                <c:pt idx="890">
                  <c:v>0.29502314814814817</c:v>
                </c:pt>
                <c:pt idx="891">
                  <c:v>0.29503472222222221</c:v>
                </c:pt>
                <c:pt idx="892">
                  <c:v>0.29504629629629631</c:v>
                </c:pt>
                <c:pt idx="893">
                  <c:v>0.2950578703703704</c:v>
                </c:pt>
                <c:pt idx="894">
                  <c:v>0.29506944444444444</c:v>
                </c:pt>
                <c:pt idx="895">
                  <c:v>0.29508101851851853</c:v>
                </c:pt>
                <c:pt idx="896">
                  <c:v>0.29509259259259263</c:v>
                </c:pt>
                <c:pt idx="897">
                  <c:v>0.29510416666666667</c:v>
                </c:pt>
                <c:pt idx="898">
                  <c:v>0.29511574074074071</c:v>
                </c:pt>
                <c:pt idx="899">
                  <c:v>0.2951273148148148</c:v>
                </c:pt>
                <c:pt idx="900">
                  <c:v>0.2951388888888889</c:v>
                </c:pt>
                <c:pt idx="901">
                  <c:v>0.29515046296296293</c:v>
                </c:pt>
                <c:pt idx="902">
                  <c:v>0.29516203703703703</c:v>
                </c:pt>
                <c:pt idx="903">
                  <c:v>0.29517361111111112</c:v>
                </c:pt>
                <c:pt idx="904">
                  <c:v>0.29518518518518516</c:v>
                </c:pt>
                <c:pt idx="905">
                  <c:v>0.29519675925925926</c:v>
                </c:pt>
                <c:pt idx="906">
                  <c:v>0.29520833333333335</c:v>
                </c:pt>
                <c:pt idx="907">
                  <c:v>0.29521990740740739</c:v>
                </c:pt>
                <c:pt idx="908">
                  <c:v>0.29523148148148148</c:v>
                </c:pt>
                <c:pt idx="909">
                  <c:v>0.29524305555555558</c:v>
                </c:pt>
                <c:pt idx="910">
                  <c:v>0.29525462962962962</c:v>
                </c:pt>
                <c:pt idx="911">
                  <c:v>0.29526620370370371</c:v>
                </c:pt>
                <c:pt idx="912">
                  <c:v>0.29527777777777781</c:v>
                </c:pt>
                <c:pt idx="913">
                  <c:v>0.29528935185185184</c:v>
                </c:pt>
                <c:pt idx="914">
                  <c:v>0.29530092592592594</c:v>
                </c:pt>
                <c:pt idx="915">
                  <c:v>0.29531250000000003</c:v>
                </c:pt>
                <c:pt idx="916">
                  <c:v>0.29532407407407407</c:v>
                </c:pt>
                <c:pt idx="917">
                  <c:v>0.29533564814814817</c:v>
                </c:pt>
                <c:pt idx="918">
                  <c:v>0.29534722222222221</c:v>
                </c:pt>
                <c:pt idx="919">
                  <c:v>0.2953587962962963</c:v>
                </c:pt>
                <c:pt idx="920">
                  <c:v>0.29537037037037034</c:v>
                </c:pt>
                <c:pt idx="921">
                  <c:v>0.29538194444444443</c:v>
                </c:pt>
                <c:pt idx="922">
                  <c:v>0.29539351851851853</c:v>
                </c:pt>
                <c:pt idx="923">
                  <c:v>0.29540509259259257</c:v>
                </c:pt>
                <c:pt idx="924">
                  <c:v>0.29541666666666666</c:v>
                </c:pt>
                <c:pt idx="925">
                  <c:v>0.29542824074074076</c:v>
                </c:pt>
                <c:pt idx="926">
                  <c:v>0.29543981481481479</c:v>
                </c:pt>
                <c:pt idx="927">
                  <c:v>0.29545138888888889</c:v>
                </c:pt>
                <c:pt idx="928">
                  <c:v>0.29546296296296298</c:v>
                </c:pt>
                <c:pt idx="929">
                  <c:v>0.29547453703703702</c:v>
                </c:pt>
                <c:pt idx="930">
                  <c:v>0.29548611111111112</c:v>
                </c:pt>
                <c:pt idx="931">
                  <c:v>0.29549768518518521</c:v>
                </c:pt>
                <c:pt idx="932">
                  <c:v>0.29550925925925925</c:v>
                </c:pt>
                <c:pt idx="933">
                  <c:v>0.29552083333333334</c:v>
                </c:pt>
                <c:pt idx="934">
                  <c:v>0.29553240740740744</c:v>
                </c:pt>
                <c:pt idx="935">
                  <c:v>0.29554398148148148</c:v>
                </c:pt>
                <c:pt idx="936">
                  <c:v>0.29555555555555557</c:v>
                </c:pt>
                <c:pt idx="937">
                  <c:v>0.29556712962962967</c:v>
                </c:pt>
                <c:pt idx="938">
                  <c:v>0.2955787037037037</c:v>
                </c:pt>
                <c:pt idx="939">
                  <c:v>0.29559027777777774</c:v>
                </c:pt>
                <c:pt idx="940">
                  <c:v>0.29560185185185184</c:v>
                </c:pt>
                <c:pt idx="941">
                  <c:v>0.29561342592592593</c:v>
                </c:pt>
                <c:pt idx="942">
                  <c:v>0.29562499999999997</c:v>
                </c:pt>
                <c:pt idx="943">
                  <c:v>0.29563657407407407</c:v>
                </c:pt>
                <c:pt idx="944">
                  <c:v>0.29564814814814816</c:v>
                </c:pt>
                <c:pt idx="945">
                  <c:v>0.2956597222222222</c:v>
                </c:pt>
                <c:pt idx="946">
                  <c:v>0.29567129629629629</c:v>
                </c:pt>
                <c:pt idx="947">
                  <c:v>0.29568287037037039</c:v>
                </c:pt>
                <c:pt idx="948">
                  <c:v>0.29569444444444443</c:v>
                </c:pt>
                <c:pt idx="949">
                  <c:v>0.29570601851851852</c:v>
                </c:pt>
                <c:pt idx="950">
                  <c:v>0.29571759259259262</c:v>
                </c:pt>
                <c:pt idx="951">
                  <c:v>0.29572916666666665</c:v>
                </c:pt>
                <c:pt idx="952">
                  <c:v>0.29574074074074075</c:v>
                </c:pt>
                <c:pt idx="953">
                  <c:v>0.29575231481481484</c:v>
                </c:pt>
                <c:pt idx="954">
                  <c:v>0.29576388888888888</c:v>
                </c:pt>
                <c:pt idx="955">
                  <c:v>0.29577546296296298</c:v>
                </c:pt>
                <c:pt idx="956">
                  <c:v>0.29578703703703707</c:v>
                </c:pt>
                <c:pt idx="957">
                  <c:v>0.29579861111111111</c:v>
                </c:pt>
                <c:pt idx="958">
                  <c:v>0.29581018518518515</c:v>
                </c:pt>
                <c:pt idx="959">
                  <c:v>0.29582175925925924</c:v>
                </c:pt>
                <c:pt idx="960">
                  <c:v>0.29583333333333334</c:v>
                </c:pt>
                <c:pt idx="961">
                  <c:v>0.29584490740740738</c:v>
                </c:pt>
                <c:pt idx="962">
                  <c:v>0.29585648148148147</c:v>
                </c:pt>
                <c:pt idx="963">
                  <c:v>0.29586805555555556</c:v>
                </c:pt>
                <c:pt idx="964">
                  <c:v>0.2958796296296296</c:v>
                </c:pt>
                <c:pt idx="965">
                  <c:v>0.2958912037037037</c:v>
                </c:pt>
                <c:pt idx="966">
                  <c:v>0.29590277777777779</c:v>
                </c:pt>
                <c:pt idx="967">
                  <c:v>0.29591435185185183</c:v>
                </c:pt>
                <c:pt idx="968">
                  <c:v>0.29592592592592593</c:v>
                </c:pt>
                <c:pt idx="969">
                  <c:v>0.29593750000000002</c:v>
                </c:pt>
                <c:pt idx="970">
                  <c:v>0.29594907407407406</c:v>
                </c:pt>
                <c:pt idx="971">
                  <c:v>0.29596064814814815</c:v>
                </c:pt>
                <c:pt idx="972">
                  <c:v>0.29597222222222225</c:v>
                </c:pt>
                <c:pt idx="973">
                  <c:v>0.29598379629629629</c:v>
                </c:pt>
                <c:pt idx="974">
                  <c:v>0.29599537037037038</c:v>
                </c:pt>
                <c:pt idx="975">
                  <c:v>0.29600694444444448</c:v>
                </c:pt>
                <c:pt idx="976">
                  <c:v>0.29601851851851851</c:v>
                </c:pt>
                <c:pt idx="977">
                  <c:v>0.29603009259259261</c:v>
                </c:pt>
                <c:pt idx="978">
                  <c:v>0.2960416666666667</c:v>
                </c:pt>
                <c:pt idx="979">
                  <c:v>0.29605324074074074</c:v>
                </c:pt>
                <c:pt idx="980">
                  <c:v>0.29606481481481478</c:v>
                </c:pt>
                <c:pt idx="981">
                  <c:v>0.29607638888888888</c:v>
                </c:pt>
                <c:pt idx="982">
                  <c:v>0.29608796296296297</c:v>
                </c:pt>
                <c:pt idx="983">
                  <c:v>0.29609953703703701</c:v>
                </c:pt>
                <c:pt idx="984">
                  <c:v>0.2961111111111111</c:v>
                </c:pt>
                <c:pt idx="985">
                  <c:v>0.2961226851851852</c:v>
                </c:pt>
                <c:pt idx="986">
                  <c:v>0.29613425925925924</c:v>
                </c:pt>
                <c:pt idx="987">
                  <c:v>0.29614583333333333</c:v>
                </c:pt>
                <c:pt idx="988">
                  <c:v>0.29615740740740742</c:v>
                </c:pt>
                <c:pt idx="989">
                  <c:v>0.29616898148148146</c:v>
                </c:pt>
                <c:pt idx="990">
                  <c:v>0.29618055555555556</c:v>
                </c:pt>
                <c:pt idx="991">
                  <c:v>0.29619212962962965</c:v>
                </c:pt>
                <c:pt idx="992">
                  <c:v>0.29620370370370369</c:v>
                </c:pt>
                <c:pt idx="993">
                  <c:v>0.29621527777777779</c:v>
                </c:pt>
                <c:pt idx="994">
                  <c:v>0.29622685185185188</c:v>
                </c:pt>
                <c:pt idx="995">
                  <c:v>0.29623842592592592</c:v>
                </c:pt>
                <c:pt idx="996">
                  <c:v>0.29625000000000001</c:v>
                </c:pt>
                <c:pt idx="997">
                  <c:v>0.29626157407407411</c:v>
                </c:pt>
                <c:pt idx="998">
                  <c:v>0.29627314814814815</c:v>
                </c:pt>
                <c:pt idx="999">
                  <c:v>0.29628472222222224</c:v>
                </c:pt>
                <c:pt idx="1000">
                  <c:v>0.29629629629629628</c:v>
                </c:pt>
                <c:pt idx="1001">
                  <c:v>0.29630787037037037</c:v>
                </c:pt>
                <c:pt idx="1002">
                  <c:v>0.29631944444444441</c:v>
                </c:pt>
                <c:pt idx="1003">
                  <c:v>0.29633101851851851</c:v>
                </c:pt>
                <c:pt idx="1004">
                  <c:v>0.2963425925925926</c:v>
                </c:pt>
                <c:pt idx="1005">
                  <c:v>0.29635416666666664</c:v>
                </c:pt>
                <c:pt idx="1006">
                  <c:v>0.29636574074074074</c:v>
                </c:pt>
                <c:pt idx="1007">
                  <c:v>0.29637731481481483</c:v>
                </c:pt>
                <c:pt idx="1008">
                  <c:v>0.29638888888888887</c:v>
                </c:pt>
                <c:pt idx="1009">
                  <c:v>0.29640046296296296</c:v>
                </c:pt>
                <c:pt idx="1010">
                  <c:v>0.29641203703703706</c:v>
                </c:pt>
                <c:pt idx="1011">
                  <c:v>0.2964236111111111</c:v>
                </c:pt>
                <c:pt idx="1012">
                  <c:v>0.29643518518518519</c:v>
                </c:pt>
                <c:pt idx="1013">
                  <c:v>0.29644675925925928</c:v>
                </c:pt>
                <c:pt idx="1014">
                  <c:v>0.29645833333333332</c:v>
                </c:pt>
                <c:pt idx="1015">
                  <c:v>0.29646990740740742</c:v>
                </c:pt>
                <c:pt idx="1016">
                  <c:v>0.29648148148148151</c:v>
                </c:pt>
                <c:pt idx="1017">
                  <c:v>0.29649305555555555</c:v>
                </c:pt>
                <c:pt idx="1018">
                  <c:v>0.29650462962962965</c:v>
                </c:pt>
                <c:pt idx="1019">
                  <c:v>0.29651620370370374</c:v>
                </c:pt>
                <c:pt idx="1020">
                  <c:v>0.29652777777777778</c:v>
                </c:pt>
                <c:pt idx="1021">
                  <c:v>0.29653935185185182</c:v>
                </c:pt>
                <c:pt idx="1022">
                  <c:v>0.29655092592592591</c:v>
                </c:pt>
                <c:pt idx="1023">
                  <c:v>0.29656250000000001</c:v>
                </c:pt>
                <c:pt idx="1024">
                  <c:v>0.29657407407407405</c:v>
                </c:pt>
                <c:pt idx="1025">
                  <c:v>0.29658564814814814</c:v>
                </c:pt>
                <c:pt idx="1026">
                  <c:v>0.29659722222222223</c:v>
                </c:pt>
                <c:pt idx="1027">
                  <c:v>0.29660879629629627</c:v>
                </c:pt>
                <c:pt idx="1028">
                  <c:v>0.29662037037037037</c:v>
                </c:pt>
                <c:pt idx="1029">
                  <c:v>0.29663194444444446</c:v>
                </c:pt>
                <c:pt idx="1030">
                  <c:v>0.2966435185185185</c:v>
                </c:pt>
                <c:pt idx="1031">
                  <c:v>0.2966550925925926</c:v>
                </c:pt>
                <c:pt idx="1032">
                  <c:v>0.29666666666666669</c:v>
                </c:pt>
                <c:pt idx="1033">
                  <c:v>0.29667824074074073</c:v>
                </c:pt>
                <c:pt idx="1034">
                  <c:v>0.29668981481481482</c:v>
                </c:pt>
                <c:pt idx="1035">
                  <c:v>0.29670138888888892</c:v>
                </c:pt>
                <c:pt idx="1036">
                  <c:v>0.29671296296296296</c:v>
                </c:pt>
                <c:pt idx="1037">
                  <c:v>0.29672453703703705</c:v>
                </c:pt>
                <c:pt idx="1038">
                  <c:v>0.29673611111111114</c:v>
                </c:pt>
                <c:pt idx="1039">
                  <c:v>0.29674768518518518</c:v>
                </c:pt>
                <c:pt idx="1040">
                  <c:v>0.29675925925925922</c:v>
                </c:pt>
                <c:pt idx="1041">
                  <c:v>0.29677083333333332</c:v>
                </c:pt>
                <c:pt idx="1042">
                  <c:v>0.29678240740740741</c:v>
                </c:pt>
                <c:pt idx="1043">
                  <c:v>0.29679398148148145</c:v>
                </c:pt>
                <c:pt idx="1044">
                  <c:v>0.29680555555555554</c:v>
                </c:pt>
                <c:pt idx="1045">
                  <c:v>0.29681712962962964</c:v>
                </c:pt>
                <c:pt idx="1046">
                  <c:v>0.29682870370370368</c:v>
                </c:pt>
                <c:pt idx="1047">
                  <c:v>0.29684027777777777</c:v>
                </c:pt>
                <c:pt idx="1048">
                  <c:v>0.29685185185185187</c:v>
                </c:pt>
                <c:pt idx="1049">
                  <c:v>0.29686342592592591</c:v>
                </c:pt>
                <c:pt idx="1050">
                  <c:v>0.296875</c:v>
                </c:pt>
                <c:pt idx="1051">
                  <c:v>0.29688657407407409</c:v>
                </c:pt>
                <c:pt idx="1052">
                  <c:v>0.29689814814814813</c:v>
                </c:pt>
                <c:pt idx="1053">
                  <c:v>0.29690972222222223</c:v>
                </c:pt>
                <c:pt idx="1054">
                  <c:v>0.29692129629629632</c:v>
                </c:pt>
                <c:pt idx="1055">
                  <c:v>0.29693287037037036</c:v>
                </c:pt>
                <c:pt idx="1056">
                  <c:v>0.29694444444444446</c:v>
                </c:pt>
                <c:pt idx="1057">
                  <c:v>0.29695601851851855</c:v>
                </c:pt>
                <c:pt idx="1058">
                  <c:v>0.29696759259259259</c:v>
                </c:pt>
                <c:pt idx="1059">
                  <c:v>0.29697916666666668</c:v>
                </c:pt>
                <c:pt idx="1060">
                  <c:v>0.29699074074074078</c:v>
                </c:pt>
                <c:pt idx="1061">
                  <c:v>0.29700231481481482</c:v>
                </c:pt>
                <c:pt idx="1062">
                  <c:v>0.29701388888888886</c:v>
                </c:pt>
                <c:pt idx="1063">
                  <c:v>0.29702546296296295</c:v>
                </c:pt>
                <c:pt idx="1064">
                  <c:v>0.29703703703703704</c:v>
                </c:pt>
                <c:pt idx="1065">
                  <c:v>0.29704861111111108</c:v>
                </c:pt>
                <c:pt idx="1066">
                  <c:v>0.29706018518518518</c:v>
                </c:pt>
                <c:pt idx="1067">
                  <c:v>0.29707175925925927</c:v>
                </c:pt>
                <c:pt idx="1068">
                  <c:v>0.29708333333333331</c:v>
                </c:pt>
                <c:pt idx="1069">
                  <c:v>0.2970949074074074</c:v>
                </c:pt>
                <c:pt idx="1070">
                  <c:v>0.2971064814814815</c:v>
                </c:pt>
                <c:pt idx="1071">
                  <c:v>0.29711805555555554</c:v>
                </c:pt>
                <c:pt idx="1072">
                  <c:v>0.29712962962962963</c:v>
                </c:pt>
                <c:pt idx="1073">
                  <c:v>0.29714120370370373</c:v>
                </c:pt>
                <c:pt idx="1074">
                  <c:v>0.29715277777777777</c:v>
                </c:pt>
                <c:pt idx="1075">
                  <c:v>0.29716435185185186</c:v>
                </c:pt>
                <c:pt idx="1076">
                  <c:v>0.29717592592592595</c:v>
                </c:pt>
                <c:pt idx="1077">
                  <c:v>0.29718749999999999</c:v>
                </c:pt>
                <c:pt idx="1078">
                  <c:v>0.29719907407407409</c:v>
                </c:pt>
                <c:pt idx="1079">
                  <c:v>0.29721064814814818</c:v>
                </c:pt>
                <c:pt idx="1080">
                  <c:v>0.29722222222222222</c:v>
                </c:pt>
                <c:pt idx="1081">
                  <c:v>0.29723379629629632</c:v>
                </c:pt>
                <c:pt idx="1082">
                  <c:v>0.29724537037037035</c:v>
                </c:pt>
                <c:pt idx="1083">
                  <c:v>0.29725694444444445</c:v>
                </c:pt>
                <c:pt idx="1084">
                  <c:v>0.29726851851851849</c:v>
                </c:pt>
                <c:pt idx="1085">
                  <c:v>0.29728009259259258</c:v>
                </c:pt>
                <c:pt idx="1086">
                  <c:v>0.29729166666666668</c:v>
                </c:pt>
                <c:pt idx="1087">
                  <c:v>0.29730324074074072</c:v>
                </c:pt>
                <c:pt idx="1088">
                  <c:v>0.29731481481481481</c:v>
                </c:pt>
                <c:pt idx="1089">
                  <c:v>0.2973263888888889</c:v>
                </c:pt>
                <c:pt idx="1090">
                  <c:v>0.29733796296296294</c:v>
                </c:pt>
                <c:pt idx="1091">
                  <c:v>0.29734953703703704</c:v>
                </c:pt>
                <c:pt idx="1092">
                  <c:v>0.29736111111111113</c:v>
                </c:pt>
                <c:pt idx="1093">
                  <c:v>0.29737268518518517</c:v>
                </c:pt>
                <c:pt idx="1094">
                  <c:v>0.29738425925925926</c:v>
                </c:pt>
                <c:pt idx="1095">
                  <c:v>0.29739583333333336</c:v>
                </c:pt>
                <c:pt idx="1096">
                  <c:v>0.2974074074074074</c:v>
                </c:pt>
                <c:pt idx="1097">
                  <c:v>0.29741898148148149</c:v>
                </c:pt>
                <c:pt idx="1098">
                  <c:v>0.29743055555555559</c:v>
                </c:pt>
                <c:pt idx="1099">
                  <c:v>0.29744212962962963</c:v>
                </c:pt>
                <c:pt idx="1100">
                  <c:v>0.29745370370370372</c:v>
                </c:pt>
                <c:pt idx="1101">
                  <c:v>0.29746527777777776</c:v>
                </c:pt>
                <c:pt idx="1102">
                  <c:v>0.29747685185185185</c:v>
                </c:pt>
                <c:pt idx="1103">
                  <c:v>0.29748842592592589</c:v>
                </c:pt>
                <c:pt idx="1104">
                  <c:v>0.29749999999999999</c:v>
                </c:pt>
                <c:pt idx="1105">
                  <c:v>0.29751157407407408</c:v>
                </c:pt>
                <c:pt idx="1106">
                  <c:v>0.29752314814814812</c:v>
                </c:pt>
                <c:pt idx="1107">
                  <c:v>0.29753472222222221</c:v>
                </c:pt>
                <c:pt idx="1108">
                  <c:v>0.29754629629629631</c:v>
                </c:pt>
                <c:pt idx="1109">
                  <c:v>0.29755787037037035</c:v>
                </c:pt>
                <c:pt idx="1110">
                  <c:v>0.29756944444444444</c:v>
                </c:pt>
                <c:pt idx="1111">
                  <c:v>0.29758101851851854</c:v>
                </c:pt>
                <c:pt idx="1112">
                  <c:v>0.29759259259259258</c:v>
                </c:pt>
                <c:pt idx="1113">
                  <c:v>0.29760416666666667</c:v>
                </c:pt>
                <c:pt idx="1114">
                  <c:v>0.29761574074074076</c:v>
                </c:pt>
                <c:pt idx="1115">
                  <c:v>0.2976273148148148</c:v>
                </c:pt>
                <c:pt idx="1116">
                  <c:v>0.2976388888888889</c:v>
                </c:pt>
                <c:pt idx="1117">
                  <c:v>0.29765046296296299</c:v>
                </c:pt>
                <c:pt idx="1118">
                  <c:v>0.29766203703703703</c:v>
                </c:pt>
                <c:pt idx="1119">
                  <c:v>0.29767361111111112</c:v>
                </c:pt>
                <c:pt idx="1120">
                  <c:v>0.29768518518518522</c:v>
                </c:pt>
                <c:pt idx="1121">
                  <c:v>0.29769675925925926</c:v>
                </c:pt>
                <c:pt idx="1122">
                  <c:v>0.2977083333333333</c:v>
                </c:pt>
                <c:pt idx="1123">
                  <c:v>0.29771990740740739</c:v>
                </c:pt>
                <c:pt idx="1124">
                  <c:v>0.29773148148148149</c:v>
                </c:pt>
                <c:pt idx="1125">
                  <c:v>0.29774305555555552</c:v>
                </c:pt>
                <c:pt idx="1126">
                  <c:v>0.29775462962962962</c:v>
                </c:pt>
                <c:pt idx="1127">
                  <c:v>0.29776620370370371</c:v>
                </c:pt>
                <c:pt idx="1128">
                  <c:v>0.29777777777777775</c:v>
                </c:pt>
                <c:pt idx="1129">
                  <c:v>0.29778935185185185</c:v>
                </c:pt>
                <c:pt idx="1130">
                  <c:v>0.29780092592592594</c:v>
                </c:pt>
                <c:pt idx="1131">
                  <c:v>0.29781249999999998</c:v>
                </c:pt>
                <c:pt idx="1132">
                  <c:v>0.29782407407407407</c:v>
                </c:pt>
                <c:pt idx="1133">
                  <c:v>0.29783564814814817</c:v>
                </c:pt>
                <c:pt idx="1134">
                  <c:v>0.29784722222222221</c:v>
                </c:pt>
                <c:pt idx="1135">
                  <c:v>0.2978587962962963</c:v>
                </c:pt>
                <c:pt idx="1136">
                  <c:v>0.2978703703703704</c:v>
                </c:pt>
                <c:pt idx="1137">
                  <c:v>0.29788194444444444</c:v>
                </c:pt>
                <c:pt idx="1138">
                  <c:v>0.29789351851851853</c:v>
                </c:pt>
                <c:pt idx="1139">
                  <c:v>0.29790509259259262</c:v>
                </c:pt>
                <c:pt idx="1140">
                  <c:v>0.29791666666666666</c:v>
                </c:pt>
                <c:pt idx="1141">
                  <c:v>0.29792824074074076</c:v>
                </c:pt>
                <c:pt idx="1142">
                  <c:v>0.29793981481481485</c:v>
                </c:pt>
                <c:pt idx="1143">
                  <c:v>0.29795138888888889</c:v>
                </c:pt>
                <c:pt idx="1144">
                  <c:v>0.29796296296296293</c:v>
                </c:pt>
                <c:pt idx="1145">
                  <c:v>0.29797453703703702</c:v>
                </c:pt>
                <c:pt idx="1146">
                  <c:v>0.29798611111111112</c:v>
                </c:pt>
                <c:pt idx="1147">
                  <c:v>0.29799768518518516</c:v>
                </c:pt>
                <c:pt idx="1148">
                  <c:v>0.29800925925925925</c:v>
                </c:pt>
                <c:pt idx="1149">
                  <c:v>0.29802083333333335</c:v>
                </c:pt>
                <c:pt idx="1150">
                  <c:v>0.29803240740740738</c:v>
                </c:pt>
                <c:pt idx="1151">
                  <c:v>0.29804398148148148</c:v>
                </c:pt>
                <c:pt idx="1152">
                  <c:v>0.29805555555555557</c:v>
                </c:pt>
                <c:pt idx="1153">
                  <c:v>0.29806712962962961</c:v>
                </c:pt>
                <c:pt idx="1154">
                  <c:v>0.29807870370370371</c:v>
                </c:pt>
                <c:pt idx="1155">
                  <c:v>0.2980902777777778</c:v>
                </c:pt>
                <c:pt idx="1156">
                  <c:v>0.29810185185185184</c:v>
                </c:pt>
                <c:pt idx="1157">
                  <c:v>0.29811342592592593</c:v>
                </c:pt>
                <c:pt idx="1158">
                  <c:v>0.29812500000000003</c:v>
                </c:pt>
                <c:pt idx="1159">
                  <c:v>0.29813657407407407</c:v>
                </c:pt>
                <c:pt idx="1160">
                  <c:v>0.29814814814814816</c:v>
                </c:pt>
                <c:pt idx="1161">
                  <c:v>0.29815972222222226</c:v>
                </c:pt>
                <c:pt idx="1162">
                  <c:v>0.2981712962962963</c:v>
                </c:pt>
                <c:pt idx="1163">
                  <c:v>0.29818287037037033</c:v>
                </c:pt>
                <c:pt idx="1164">
                  <c:v>0.29819444444444443</c:v>
                </c:pt>
                <c:pt idx="1165">
                  <c:v>0.29820601851851852</c:v>
                </c:pt>
                <c:pt idx="1166">
                  <c:v>0.29821759259259256</c:v>
                </c:pt>
                <c:pt idx="1167">
                  <c:v>0.29822916666666666</c:v>
                </c:pt>
                <c:pt idx="1168">
                  <c:v>0.29824074074074075</c:v>
                </c:pt>
                <c:pt idx="1169">
                  <c:v>0.29825231481481479</c:v>
                </c:pt>
                <c:pt idx="1170">
                  <c:v>0.29826388888888888</c:v>
                </c:pt>
                <c:pt idx="1171">
                  <c:v>0.29827546296296298</c:v>
                </c:pt>
                <c:pt idx="1172">
                  <c:v>0.29828703703703702</c:v>
                </c:pt>
                <c:pt idx="1173">
                  <c:v>0.29829861111111111</c:v>
                </c:pt>
                <c:pt idx="1174">
                  <c:v>0.29831018518518521</c:v>
                </c:pt>
                <c:pt idx="1175">
                  <c:v>0.29832175925925924</c:v>
                </c:pt>
                <c:pt idx="1176">
                  <c:v>0.29833333333333334</c:v>
                </c:pt>
                <c:pt idx="1177">
                  <c:v>0.29834490740740743</c:v>
                </c:pt>
                <c:pt idx="1178">
                  <c:v>0.29835648148148147</c:v>
                </c:pt>
                <c:pt idx="1179">
                  <c:v>0.29836805555555557</c:v>
                </c:pt>
                <c:pt idx="1180">
                  <c:v>0.29837962962962966</c:v>
                </c:pt>
                <c:pt idx="1181">
                  <c:v>0.2983912037037037</c:v>
                </c:pt>
                <c:pt idx="1182">
                  <c:v>0.29840277777777779</c:v>
                </c:pt>
                <c:pt idx="1183">
                  <c:v>0.29841435185185183</c:v>
                </c:pt>
                <c:pt idx="1184">
                  <c:v>0.29842592592592593</c:v>
                </c:pt>
                <c:pt idx="1185">
                  <c:v>0.29843749999999997</c:v>
                </c:pt>
                <c:pt idx="1186">
                  <c:v>0.29844907407407406</c:v>
                </c:pt>
                <c:pt idx="1187">
                  <c:v>0.29846064814814816</c:v>
                </c:pt>
                <c:pt idx="1188">
                  <c:v>0.29847222222222219</c:v>
                </c:pt>
                <c:pt idx="1189">
                  <c:v>0.29848379629629629</c:v>
                </c:pt>
                <c:pt idx="1190">
                  <c:v>0.29849537037037038</c:v>
                </c:pt>
                <c:pt idx="1191">
                  <c:v>0.29850694444444442</c:v>
                </c:pt>
                <c:pt idx="1192">
                  <c:v>0.29851851851851852</c:v>
                </c:pt>
                <c:pt idx="1193">
                  <c:v>0.29853009259259261</c:v>
                </c:pt>
                <c:pt idx="1194">
                  <c:v>0.29854166666666665</c:v>
                </c:pt>
                <c:pt idx="1195">
                  <c:v>0.29855324074074074</c:v>
                </c:pt>
                <c:pt idx="1196">
                  <c:v>0.29856481481481484</c:v>
                </c:pt>
                <c:pt idx="1197">
                  <c:v>0.29857638888888888</c:v>
                </c:pt>
                <c:pt idx="1198">
                  <c:v>0.29858796296296297</c:v>
                </c:pt>
                <c:pt idx="1199">
                  <c:v>0.29859953703703707</c:v>
                </c:pt>
                <c:pt idx="1200">
                  <c:v>0.2986111111111111</c:v>
                </c:pt>
                <c:pt idx="1201">
                  <c:v>0.2986226851851852</c:v>
                </c:pt>
                <c:pt idx="1202">
                  <c:v>0.29863425925925929</c:v>
                </c:pt>
                <c:pt idx="1203">
                  <c:v>0.29864583333333333</c:v>
                </c:pt>
                <c:pt idx="1204">
                  <c:v>0.29865740740740737</c:v>
                </c:pt>
                <c:pt idx="1205">
                  <c:v>0.29866898148148147</c:v>
                </c:pt>
                <c:pt idx="1206">
                  <c:v>0.29868055555555556</c:v>
                </c:pt>
                <c:pt idx="1207">
                  <c:v>0.2986921296296296</c:v>
                </c:pt>
                <c:pt idx="1208">
                  <c:v>0.29870370370370369</c:v>
                </c:pt>
                <c:pt idx="1209">
                  <c:v>0.29871527777777779</c:v>
                </c:pt>
                <c:pt idx="1210">
                  <c:v>0.29872685185185183</c:v>
                </c:pt>
                <c:pt idx="1211">
                  <c:v>0.29873842592592592</c:v>
                </c:pt>
                <c:pt idx="1212">
                  <c:v>0.29875000000000002</c:v>
                </c:pt>
                <c:pt idx="1213">
                  <c:v>0.29876157407407405</c:v>
                </c:pt>
                <c:pt idx="1214">
                  <c:v>0.29877314814814815</c:v>
                </c:pt>
                <c:pt idx="1215">
                  <c:v>0.29878472222222224</c:v>
                </c:pt>
                <c:pt idx="1216">
                  <c:v>0.29879629629629628</c:v>
                </c:pt>
                <c:pt idx="1217">
                  <c:v>0.29880787037037038</c:v>
                </c:pt>
                <c:pt idx="1218">
                  <c:v>0.29881944444444447</c:v>
                </c:pt>
                <c:pt idx="1219">
                  <c:v>0.29883101851851851</c:v>
                </c:pt>
                <c:pt idx="1220">
                  <c:v>0.2988425925925926</c:v>
                </c:pt>
                <c:pt idx="1221">
                  <c:v>0.2988541666666667</c:v>
                </c:pt>
                <c:pt idx="1222">
                  <c:v>0.29886574074074074</c:v>
                </c:pt>
                <c:pt idx="1223">
                  <c:v>0.29887731481481483</c:v>
                </c:pt>
                <c:pt idx="1224">
                  <c:v>0.29888888888888893</c:v>
                </c:pt>
                <c:pt idx="1225">
                  <c:v>0.29890046296296297</c:v>
                </c:pt>
                <c:pt idx="1226">
                  <c:v>0.298912037037037</c:v>
                </c:pt>
                <c:pt idx="1227">
                  <c:v>0.2989236111111111</c:v>
                </c:pt>
                <c:pt idx="1228">
                  <c:v>0.29893518518518519</c:v>
                </c:pt>
                <c:pt idx="1229">
                  <c:v>0.29894675925925923</c:v>
                </c:pt>
                <c:pt idx="1230">
                  <c:v>0.29895833333333333</c:v>
                </c:pt>
                <c:pt idx="1231">
                  <c:v>0.29896990740740742</c:v>
                </c:pt>
                <c:pt idx="1232">
                  <c:v>0.29898148148148146</c:v>
                </c:pt>
                <c:pt idx="1233">
                  <c:v>0.29899305555555555</c:v>
                </c:pt>
                <c:pt idx="1234">
                  <c:v>0.29900462962962965</c:v>
                </c:pt>
                <c:pt idx="1235">
                  <c:v>0.29901620370370369</c:v>
                </c:pt>
                <c:pt idx="1236">
                  <c:v>0.29902777777777778</c:v>
                </c:pt>
                <c:pt idx="1237">
                  <c:v>0.29903935185185188</c:v>
                </c:pt>
                <c:pt idx="1238">
                  <c:v>0.29905092592592591</c:v>
                </c:pt>
                <c:pt idx="1239">
                  <c:v>0.29906250000000001</c:v>
                </c:pt>
                <c:pt idx="1240">
                  <c:v>0.2990740740740741</c:v>
                </c:pt>
                <c:pt idx="1241">
                  <c:v>0.29908564814814814</c:v>
                </c:pt>
                <c:pt idx="1242">
                  <c:v>0.29909722222222224</c:v>
                </c:pt>
                <c:pt idx="1243">
                  <c:v>0.29910879629629633</c:v>
                </c:pt>
                <c:pt idx="1244">
                  <c:v>0.29912037037037037</c:v>
                </c:pt>
                <c:pt idx="1245">
                  <c:v>0.29913194444444441</c:v>
                </c:pt>
                <c:pt idx="1246">
                  <c:v>0.2991435185185185</c:v>
                </c:pt>
                <c:pt idx="1247">
                  <c:v>0.2991550925925926</c:v>
                </c:pt>
                <c:pt idx="1248">
                  <c:v>0.29916666666666664</c:v>
                </c:pt>
                <c:pt idx="1249">
                  <c:v>0.29917824074074073</c:v>
                </c:pt>
                <c:pt idx="1250">
                  <c:v>0.29918981481481483</c:v>
                </c:pt>
                <c:pt idx="1251">
                  <c:v>0.29920138888888886</c:v>
                </c:pt>
                <c:pt idx="1252">
                  <c:v>0.29921296296296296</c:v>
                </c:pt>
                <c:pt idx="1253">
                  <c:v>0.29922453703703705</c:v>
                </c:pt>
                <c:pt idx="1254">
                  <c:v>0.29923611111111109</c:v>
                </c:pt>
                <c:pt idx="1255">
                  <c:v>0.29924768518518519</c:v>
                </c:pt>
                <c:pt idx="1256">
                  <c:v>0.29925925925925928</c:v>
                </c:pt>
                <c:pt idx="1257">
                  <c:v>0.29927083333333332</c:v>
                </c:pt>
                <c:pt idx="1258">
                  <c:v>0.29928240740740741</c:v>
                </c:pt>
                <c:pt idx="1259">
                  <c:v>0.29929398148148151</c:v>
                </c:pt>
                <c:pt idx="1260">
                  <c:v>0.29930555555555555</c:v>
                </c:pt>
                <c:pt idx="1261">
                  <c:v>0.29931712962962964</c:v>
                </c:pt>
                <c:pt idx="1262">
                  <c:v>0.29932870370370374</c:v>
                </c:pt>
                <c:pt idx="1263">
                  <c:v>0.29934027777777777</c:v>
                </c:pt>
                <c:pt idx="1264">
                  <c:v>0.29935185185185187</c:v>
                </c:pt>
                <c:pt idx="1265">
                  <c:v>0.29936342592592591</c:v>
                </c:pt>
                <c:pt idx="1266">
                  <c:v>0.299375</c:v>
                </c:pt>
                <c:pt idx="1267">
                  <c:v>0.29938657407407404</c:v>
                </c:pt>
                <c:pt idx="1268">
                  <c:v>0.29939814814814814</c:v>
                </c:pt>
                <c:pt idx="1269">
                  <c:v>0.29940972222222223</c:v>
                </c:pt>
                <c:pt idx="1270">
                  <c:v>0.29942129629629627</c:v>
                </c:pt>
                <c:pt idx="1271">
                  <c:v>0.29943287037037036</c:v>
                </c:pt>
                <c:pt idx="1272">
                  <c:v>0.29944444444444446</c:v>
                </c:pt>
                <c:pt idx="1273">
                  <c:v>0.2994560185185185</c:v>
                </c:pt>
                <c:pt idx="1274">
                  <c:v>0.29946759259259259</c:v>
                </c:pt>
                <c:pt idx="1275">
                  <c:v>0.29947916666666669</c:v>
                </c:pt>
                <c:pt idx="1276">
                  <c:v>0.29949074074074072</c:v>
                </c:pt>
                <c:pt idx="1277">
                  <c:v>0.29950231481481482</c:v>
                </c:pt>
                <c:pt idx="1278">
                  <c:v>0.29951388888888891</c:v>
                </c:pt>
                <c:pt idx="1279">
                  <c:v>0.29952546296296295</c:v>
                </c:pt>
                <c:pt idx="1280">
                  <c:v>0.29953703703703705</c:v>
                </c:pt>
                <c:pt idx="1281">
                  <c:v>0.29954861111111114</c:v>
                </c:pt>
                <c:pt idx="1282">
                  <c:v>0.29956018518518518</c:v>
                </c:pt>
                <c:pt idx="1283">
                  <c:v>0.29957175925925927</c:v>
                </c:pt>
                <c:pt idx="1284">
                  <c:v>0.29958333333333337</c:v>
                </c:pt>
                <c:pt idx="1285">
                  <c:v>0.29959490740740741</c:v>
                </c:pt>
                <c:pt idx="1286">
                  <c:v>0.29960648148148145</c:v>
                </c:pt>
                <c:pt idx="1287">
                  <c:v>0.29961805555555554</c:v>
                </c:pt>
                <c:pt idx="1288">
                  <c:v>0.29962962962962963</c:v>
                </c:pt>
                <c:pt idx="1289">
                  <c:v>0.29964120370370367</c:v>
                </c:pt>
                <c:pt idx="1290">
                  <c:v>0.29965277777777777</c:v>
                </c:pt>
                <c:pt idx="1291">
                  <c:v>0.29966435185185186</c:v>
                </c:pt>
                <c:pt idx="1292">
                  <c:v>0.2996759259259259</c:v>
                </c:pt>
                <c:pt idx="1293">
                  <c:v>0.2996875</c:v>
                </c:pt>
                <c:pt idx="1294">
                  <c:v>0.29969907407407409</c:v>
                </c:pt>
                <c:pt idx="1295">
                  <c:v>0.29971064814814813</c:v>
                </c:pt>
                <c:pt idx="1296">
                  <c:v>0.29972222222222222</c:v>
                </c:pt>
                <c:pt idx="1297">
                  <c:v>0.29973379629629632</c:v>
                </c:pt>
                <c:pt idx="1298">
                  <c:v>0.29974537037037036</c:v>
                </c:pt>
                <c:pt idx="1299">
                  <c:v>0.29975694444444445</c:v>
                </c:pt>
                <c:pt idx="1300">
                  <c:v>0.29976851851851855</c:v>
                </c:pt>
                <c:pt idx="1301">
                  <c:v>0.29978009259259258</c:v>
                </c:pt>
                <c:pt idx="1302">
                  <c:v>0.29979166666666668</c:v>
                </c:pt>
                <c:pt idx="1303">
                  <c:v>0.29980324074074077</c:v>
                </c:pt>
                <c:pt idx="1304">
                  <c:v>0.29981481481481481</c:v>
                </c:pt>
                <c:pt idx="1305">
                  <c:v>0.29982638888888891</c:v>
                </c:pt>
                <c:pt idx="1306">
                  <c:v>0.299837962962963</c:v>
                </c:pt>
                <c:pt idx="1307">
                  <c:v>0.29984953703703704</c:v>
                </c:pt>
                <c:pt idx="1308">
                  <c:v>0.29986111111111108</c:v>
                </c:pt>
                <c:pt idx="1309">
                  <c:v>0.29987268518518517</c:v>
                </c:pt>
                <c:pt idx="1310">
                  <c:v>0.29988425925925927</c:v>
                </c:pt>
                <c:pt idx="1311">
                  <c:v>0.29989583333333331</c:v>
                </c:pt>
                <c:pt idx="1312">
                  <c:v>0.2999074074074074</c:v>
                </c:pt>
                <c:pt idx="1313">
                  <c:v>0.29991898148148149</c:v>
                </c:pt>
                <c:pt idx="1314">
                  <c:v>0.29993055555555553</c:v>
                </c:pt>
                <c:pt idx="1315">
                  <c:v>0.29994212962962963</c:v>
                </c:pt>
                <c:pt idx="1316">
                  <c:v>0.29995370370370372</c:v>
                </c:pt>
                <c:pt idx="1317">
                  <c:v>0.29996527777777776</c:v>
                </c:pt>
                <c:pt idx="1318">
                  <c:v>0.29997685185185186</c:v>
                </c:pt>
                <c:pt idx="1319">
                  <c:v>0.29998842592592595</c:v>
                </c:pt>
                <c:pt idx="1320">
                  <c:v>0.3</c:v>
                </c:pt>
                <c:pt idx="1321">
                  <c:v>0.30001157407407408</c:v>
                </c:pt>
                <c:pt idx="1322">
                  <c:v>0.30002314814814818</c:v>
                </c:pt>
                <c:pt idx="1323">
                  <c:v>0.30003472222222222</c:v>
                </c:pt>
                <c:pt idx="1324">
                  <c:v>0.30004629629629631</c:v>
                </c:pt>
                <c:pt idx="1325">
                  <c:v>0.30005787037037041</c:v>
                </c:pt>
                <c:pt idx="1326">
                  <c:v>0.30006944444444444</c:v>
                </c:pt>
                <c:pt idx="1327">
                  <c:v>0.30008101851851848</c:v>
                </c:pt>
                <c:pt idx="1328">
                  <c:v>0.30009259259259258</c:v>
                </c:pt>
                <c:pt idx="1329">
                  <c:v>0.30010416666666667</c:v>
                </c:pt>
                <c:pt idx="1330">
                  <c:v>0.30011574074074071</c:v>
                </c:pt>
                <c:pt idx="1331">
                  <c:v>0.30012731481481481</c:v>
                </c:pt>
                <c:pt idx="1332">
                  <c:v>0.3001388888888889</c:v>
                </c:pt>
                <c:pt idx="1333">
                  <c:v>0.30015046296296294</c:v>
                </c:pt>
                <c:pt idx="1334">
                  <c:v>0.30016203703703703</c:v>
                </c:pt>
                <c:pt idx="1335">
                  <c:v>0.30017361111111113</c:v>
                </c:pt>
                <c:pt idx="1336">
                  <c:v>0.30018518518518517</c:v>
                </c:pt>
                <c:pt idx="1337">
                  <c:v>0.30019675925925926</c:v>
                </c:pt>
                <c:pt idx="1338">
                  <c:v>0.30020833333333335</c:v>
                </c:pt>
                <c:pt idx="1339">
                  <c:v>0.30021990740740739</c:v>
                </c:pt>
                <c:pt idx="1340">
                  <c:v>0.30023148148148149</c:v>
                </c:pt>
                <c:pt idx="1341">
                  <c:v>0.30024305555555558</c:v>
                </c:pt>
                <c:pt idx="1342">
                  <c:v>0.30025462962962962</c:v>
                </c:pt>
                <c:pt idx="1343">
                  <c:v>0.30026620370370372</c:v>
                </c:pt>
                <c:pt idx="1344">
                  <c:v>0.30027777777777781</c:v>
                </c:pt>
                <c:pt idx="1345">
                  <c:v>0.30028935185185185</c:v>
                </c:pt>
                <c:pt idx="1346">
                  <c:v>0.30030092592592594</c:v>
                </c:pt>
                <c:pt idx="1347">
                  <c:v>0.30031249999999998</c:v>
                </c:pt>
                <c:pt idx="1348">
                  <c:v>0.30032407407407408</c:v>
                </c:pt>
                <c:pt idx="1349">
                  <c:v>0.30033564814814812</c:v>
                </c:pt>
                <c:pt idx="1350">
                  <c:v>0.30034722222222221</c:v>
                </c:pt>
                <c:pt idx="1351">
                  <c:v>0.3003587962962963</c:v>
                </c:pt>
                <c:pt idx="1352">
                  <c:v>0.30037037037037034</c:v>
                </c:pt>
                <c:pt idx="1353">
                  <c:v>0.30038194444444444</c:v>
                </c:pt>
                <c:pt idx="1354">
                  <c:v>0.30039351851851853</c:v>
                </c:pt>
                <c:pt idx="1355">
                  <c:v>0.30040509259259257</c:v>
                </c:pt>
                <c:pt idx="1356">
                  <c:v>0.30041666666666667</c:v>
                </c:pt>
                <c:pt idx="1357">
                  <c:v>0.30042824074074076</c:v>
                </c:pt>
                <c:pt idx="1358">
                  <c:v>0.3004398148148148</c:v>
                </c:pt>
                <c:pt idx="1359">
                  <c:v>0.30045138888888889</c:v>
                </c:pt>
                <c:pt idx="1360">
                  <c:v>0.30046296296296299</c:v>
                </c:pt>
                <c:pt idx="1361">
                  <c:v>0.30047453703703703</c:v>
                </c:pt>
                <c:pt idx="1362">
                  <c:v>0.30048611111111112</c:v>
                </c:pt>
                <c:pt idx="1363">
                  <c:v>0.30049768518518521</c:v>
                </c:pt>
                <c:pt idx="1364">
                  <c:v>0.30050925925925925</c:v>
                </c:pt>
                <c:pt idx="1365">
                  <c:v>0.30052083333333335</c:v>
                </c:pt>
                <c:pt idx="1366">
                  <c:v>0.30053240740740744</c:v>
                </c:pt>
                <c:pt idx="1367">
                  <c:v>0.30054398148148148</c:v>
                </c:pt>
                <c:pt idx="1368">
                  <c:v>0.30055555555555552</c:v>
                </c:pt>
                <c:pt idx="1369">
                  <c:v>0.30056712962962961</c:v>
                </c:pt>
                <c:pt idx="1370">
                  <c:v>0.30057870370370371</c:v>
                </c:pt>
                <c:pt idx="1371">
                  <c:v>0.30059027777777775</c:v>
                </c:pt>
                <c:pt idx="1372">
                  <c:v>0.30060185185185184</c:v>
                </c:pt>
                <c:pt idx="1373">
                  <c:v>0.30061342592592594</c:v>
                </c:pt>
                <c:pt idx="1374">
                  <c:v>0.30062499999999998</c:v>
                </c:pt>
                <c:pt idx="1375">
                  <c:v>0.30063657407407407</c:v>
                </c:pt>
                <c:pt idx="1376">
                  <c:v>0.30064814814814816</c:v>
                </c:pt>
                <c:pt idx="1377">
                  <c:v>0.3006597222222222</c:v>
                </c:pt>
                <c:pt idx="1378">
                  <c:v>0.3006712962962963</c:v>
                </c:pt>
                <c:pt idx="1379">
                  <c:v>0.30068287037037039</c:v>
                </c:pt>
                <c:pt idx="1380">
                  <c:v>0.30069444444444443</c:v>
                </c:pt>
                <c:pt idx="1381">
                  <c:v>0.30070601851851853</c:v>
                </c:pt>
                <c:pt idx="1382">
                  <c:v>0.30071759259259262</c:v>
                </c:pt>
                <c:pt idx="1383">
                  <c:v>0.30072916666666666</c:v>
                </c:pt>
                <c:pt idx="1384">
                  <c:v>0.30074074074074075</c:v>
                </c:pt>
                <c:pt idx="1385">
                  <c:v>0.30075231481481485</c:v>
                </c:pt>
                <c:pt idx="1386">
                  <c:v>0.30076388888888889</c:v>
                </c:pt>
                <c:pt idx="1387">
                  <c:v>0.30077546296296298</c:v>
                </c:pt>
                <c:pt idx="1388">
                  <c:v>0.30078703703703702</c:v>
                </c:pt>
                <c:pt idx="1389">
                  <c:v>0.30079861111111111</c:v>
                </c:pt>
                <c:pt idx="1390">
                  <c:v>0.30081018518518515</c:v>
                </c:pt>
                <c:pt idx="1391">
                  <c:v>0.30082175925925925</c:v>
                </c:pt>
                <c:pt idx="1392">
                  <c:v>0.30083333333333334</c:v>
                </c:pt>
                <c:pt idx="1393">
                  <c:v>0.30084490740740738</c:v>
                </c:pt>
                <c:pt idx="1394">
                  <c:v>0.30085648148148147</c:v>
                </c:pt>
                <c:pt idx="1395">
                  <c:v>0.30086805555555557</c:v>
                </c:pt>
                <c:pt idx="1396">
                  <c:v>0.30087962962962961</c:v>
                </c:pt>
                <c:pt idx="1397">
                  <c:v>0.3008912037037037</c:v>
                </c:pt>
                <c:pt idx="1398">
                  <c:v>0.3009027777777778</c:v>
                </c:pt>
                <c:pt idx="1399">
                  <c:v>0.30091435185185184</c:v>
                </c:pt>
                <c:pt idx="1400">
                  <c:v>0.30092592592592593</c:v>
                </c:pt>
                <c:pt idx="1401">
                  <c:v>0.30093750000000002</c:v>
                </c:pt>
                <c:pt idx="1402">
                  <c:v>0.30094907407407406</c:v>
                </c:pt>
                <c:pt idx="1403">
                  <c:v>0.30096064814814816</c:v>
                </c:pt>
                <c:pt idx="1404">
                  <c:v>0.30097222222222225</c:v>
                </c:pt>
                <c:pt idx="1405">
                  <c:v>0.30098379629629629</c:v>
                </c:pt>
                <c:pt idx="1406">
                  <c:v>0.30099537037037039</c:v>
                </c:pt>
                <c:pt idx="1407">
                  <c:v>0.30100694444444448</c:v>
                </c:pt>
                <c:pt idx="1408">
                  <c:v>0.30101851851851852</c:v>
                </c:pt>
                <c:pt idx="1409">
                  <c:v>0.30103009259259256</c:v>
                </c:pt>
                <c:pt idx="1410">
                  <c:v>0.30104166666666665</c:v>
                </c:pt>
                <c:pt idx="1411">
                  <c:v>0.30105324074074075</c:v>
                </c:pt>
                <c:pt idx="1412">
                  <c:v>0.30106481481481479</c:v>
                </c:pt>
                <c:pt idx="1413">
                  <c:v>0.30107638888888888</c:v>
                </c:pt>
                <c:pt idx="1414">
                  <c:v>0.30108796296296297</c:v>
                </c:pt>
                <c:pt idx="1415">
                  <c:v>0.30109953703703701</c:v>
                </c:pt>
                <c:pt idx="1416">
                  <c:v>0.30111111111111111</c:v>
                </c:pt>
                <c:pt idx="1417">
                  <c:v>0.3011226851851852</c:v>
                </c:pt>
                <c:pt idx="1418">
                  <c:v>0.30113425925925924</c:v>
                </c:pt>
                <c:pt idx="1419">
                  <c:v>0.30114583333333333</c:v>
                </c:pt>
                <c:pt idx="1420">
                  <c:v>0.30115740740740743</c:v>
                </c:pt>
                <c:pt idx="1421">
                  <c:v>0.30116898148148147</c:v>
                </c:pt>
                <c:pt idx="1422">
                  <c:v>0.30118055555555556</c:v>
                </c:pt>
                <c:pt idx="1423">
                  <c:v>0.30119212962962966</c:v>
                </c:pt>
                <c:pt idx="1424">
                  <c:v>0.3012037037037037</c:v>
                </c:pt>
                <c:pt idx="1425">
                  <c:v>0.30121527777777779</c:v>
                </c:pt>
                <c:pt idx="1426">
                  <c:v>0.30122685185185188</c:v>
                </c:pt>
                <c:pt idx="1427">
                  <c:v>0.30123842592592592</c:v>
                </c:pt>
                <c:pt idx="1428">
                  <c:v>0.30125000000000002</c:v>
                </c:pt>
                <c:pt idx="1429">
                  <c:v>0.30126157407407406</c:v>
                </c:pt>
                <c:pt idx="1430">
                  <c:v>0.30127314814814815</c:v>
                </c:pt>
                <c:pt idx="1431">
                  <c:v>0.30128472222222219</c:v>
                </c:pt>
                <c:pt idx="1432">
                  <c:v>0.30129629629629628</c:v>
                </c:pt>
                <c:pt idx="1433">
                  <c:v>0.30130787037037038</c:v>
                </c:pt>
                <c:pt idx="1434">
                  <c:v>0.30131944444444442</c:v>
                </c:pt>
                <c:pt idx="1435">
                  <c:v>0.30133101851851851</c:v>
                </c:pt>
                <c:pt idx="1436">
                  <c:v>0.30134259259259261</c:v>
                </c:pt>
                <c:pt idx="1437">
                  <c:v>0.30135416666666665</c:v>
                </c:pt>
                <c:pt idx="1438">
                  <c:v>0.30136574074074074</c:v>
                </c:pt>
                <c:pt idx="1439">
                  <c:v>0.30137731481481483</c:v>
                </c:pt>
                <c:pt idx="1440">
                  <c:v>0.30138888888888887</c:v>
                </c:pt>
                <c:pt idx="1441">
                  <c:v>0.30140046296296297</c:v>
                </c:pt>
                <c:pt idx="1442">
                  <c:v>0.30141203703703706</c:v>
                </c:pt>
                <c:pt idx="1443">
                  <c:v>0.3014236111111111</c:v>
                </c:pt>
                <c:pt idx="1444">
                  <c:v>0.30143518518518519</c:v>
                </c:pt>
                <c:pt idx="1445">
                  <c:v>0.30144675925925929</c:v>
                </c:pt>
                <c:pt idx="1446">
                  <c:v>0.30145833333333333</c:v>
                </c:pt>
                <c:pt idx="1447">
                  <c:v>0.30146990740740742</c:v>
                </c:pt>
                <c:pt idx="1448">
                  <c:v>0.30148148148148152</c:v>
                </c:pt>
                <c:pt idx="1449">
                  <c:v>0.30149305555555556</c:v>
                </c:pt>
                <c:pt idx="1450">
                  <c:v>0.30150462962962959</c:v>
                </c:pt>
                <c:pt idx="1451">
                  <c:v>0.30151620370370369</c:v>
                </c:pt>
                <c:pt idx="1452">
                  <c:v>0.30152777777777778</c:v>
                </c:pt>
                <c:pt idx="1453">
                  <c:v>0.30153935185185182</c:v>
                </c:pt>
                <c:pt idx="1454">
                  <c:v>0.30155092592592592</c:v>
                </c:pt>
                <c:pt idx="1455">
                  <c:v>0.30156250000000001</c:v>
                </c:pt>
                <c:pt idx="1456">
                  <c:v>0.30157407407407405</c:v>
                </c:pt>
                <c:pt idx="1457">
                  <c:v>0.30158564814814814</c:v>
                </c:pt>
                <c:pt idx="1458">
                  <c:v>0.30159722222222224</c:v>
                </c:pt>
                <c:pt idx="1459">
                  <c:v>0.30160879629629628</c:v>
                </c:pt>
                <c:pt idx="1460">
                  <c:v>0.30162037037037037</c:v>
                </c:pt>
                <c:pt idx="1461">
                  <c:v>0.30163194444444447</c:v>
                </c:pt>
                <c:pt idx="1462">
                  <c:v>0.30164351851851851</c:v>
                </c:pt>
                <c:pt idx="1463">
                  <c:v>0.3016550925925926</c:v>
                </c:pt>
                <c:pt idx="1464">
                  <c:v>0.30166666666666669</c:v>
                </c:pt>
                <c:pt idx="1465">
                  <c:v>0.30167824074074073</c:v>
                </c:pt>
                <c:pt idx="1466">
                  <c:v>0.30168981481481483</c:v>
                </c:pt>
                <c:pt idx="1467">
                  <c:v>0.30170138888888892</c:v>
                </c:pt>
                <c:pt idx="1468">
                  <c:v>0.30171296296296296</c:v>
                </c:pt>
                <c:pt idx="1469">
                  <c:v>0.301724537037037</c:v>
                </c:pt>
                <c:pt idx="1470">
                  <c:v>0.30173611111111109</c:v>
                </c:pt>
                <c:pt idx="1471">
                  <c:v>0.30174768518518519</c:v>
                </c:pt>
                <c:pt idx="1472">
                  <c:v>0.30175925925925923</c:v>
                </c:pt>
                <c:pt idx="1473">
                  <c:v>0.30177083333333332</c:v>
                </c:pt>
                <c:pt idx="1474">
                  <c:v>0.30178240740740742</c:v>
                </c:pt>
                <c:pt idx="1475">
                  <c:v>0.30179398148148145</c:v>
                </c:pt>
                <c:pt idx="1476">
                  <c:v>0.30180555555555555</c:v>
                </c:pt>
                <c:pt idx="1477">
                  <c:v>0.30181712962962964</c:v>
                </c:pt>
                <c:pt idx="1478">
                  <c:v>0.30182870370370368</c:v>
                </c:pt>
                <c:pt idx="1479">
                  <c:v>0.30184027777777778</c:v>
                </c:pt>
                <c:pt idx="1480">
                  <c:v>0.30185185185185187</c:v>
                </c:pt>
                <c:pt idx="1481">
                  <c:v>0.30186342592592591</c:v>
                </c:pt>
                <c:pt idx="1482">
                  <c:v>0.301875</c:v>
                </c:pt>
                <c:pt idx="1483">
                  <c:v>0.3018865740740741</c:v>
                </c:pt>
                <c:pt idx="1484">
                  <c:v>0.30189814814814814</c:v>
                </c:pt>
                <c:pt idx="1485">
                  <c:v>0.30190972222222223</c:v>
                </c:pt>
                <c:pt idx="1486">
                  <c:v>0.30192129629629633</c:v>
                </c:pt>
                <c:pt idx="1487">
                  <c:v>0.30193287037037037</c:v>
                </c:pt>
                <c:pt idx="1488">
                  <c:v>0.30194444444444446</c:v>
                </c:pt>
                <c:pt idx="1489">
                  <c:v>0.30195601851851855</c:v>
                </c:pt>
                <c:pt idx="1490">
                  <c:v>0.30196759259259259</c:v>
                </c:pt>
                <c:pt idx="1491">
                  <c:v>0.30197916666666663</c:v>
                </c:pt>
                <c:pt idx="1492">
                  <c:v>0.30199074074074073</c:v>
                </c:pt>
                <c:pt idx="1493">
                  <c:v>0.30200231481481482</c:v>
                </c:pt>
                <c:pt idx="1494">
                  <c:v>0.30201388888888886</c:v>
                </c:pt>
                <c:pt idx="1495">
                  <c:v>0.30202546296296295</c:v>
                </c:pt>
                <c:pt idx="1496">
                  <c:v>0.30203703703703705</c:v>
                </c:pt>
                <c:pt idx="1497">
                  <c:v>0.30204861111111109</c:v>
                </c:pt>
                <c:pt idx="1498">
                  <c:v>0.30206018518518518</c:v>
                </c:pt>
                <c:pt idx="1499">
                  <c:v>0.30207175925925928</c:v>
                </c:pt>
                <c:pt idx="1500">
                  <c:v>0.30208333333333331</c:v>
                </c:pt>
                <c:pt idx="1501">
                  <c:v>0.30209490740740741</c:v>
                </c:pt>
                <c:pt idx="1502">
                  <c:v>0.3021064814814815</c:v>
                </c:pt>
                <c:pt idx="1503">
                  <c:v>0.30211805555555554</c:v>
                </c:pt>
                <c:pt idx="1504">
                  <c:v>0.30212962962962964</c:v>
                </c:pt>
                <c:pt idx="1505">
                  <c:v>0.30214120370370373</c:v>
                </c:pt>
                <c:pt idx="1506">
                  <c:v>0.30215277777777777</c:v>
                </c:pt>
                <c:pt idx="1507">
                  <c:v>0.30216435185185186</c:v>
                </c:pt>
                <c:pt idx="1508">
                  <c:v>0.30217592592592596</c:v>
                </c:pt>
                <c:pt idx="1509">
                  <c:v>0.3021875</c:v>
                </c:pt>
                <c:pt idx="1510">
                  <c:v>0.30219907407407409</c:v>
                </c:pt>
                <c:pt idx="1511">
                  <c:v>0.30221064814814813</c:v>
                </c:pt>
                <c:pt idx="1512">
                  <c:v>0.30222222222222223</c:v>
                </c:pt>
                <c:pt idx="1513">
                  <c:v>0.30223379629629626</c:v>
                </c:pt>
                <c:pt idx="1514">
                  <c:v>0.30224537037037036</c:v>
                </c:pt>
                <c:pt idx="1515">
                  <c:v>0.30225694444444445</c:v>
                </c:pt>
                <c:pt idx="1516">
                  <c:v>0.30226851851851849</c:v>
                </c:pt>
                <c:pt idx="1517">
                  <c:v>0.30228009259259259</c:v>
                </c:pt>
                <c:pt idx="1518">
                  <c:v>0.30229166666666668</c:v>
                </c:pt>
                <c:pt idx="1519">
                  <c:v>0.30230324074074072</c:v>
                </c:pt>
                <c:pt idx="1520">
                  <c:v>0.30231481481481481</c:v>
                </c:pt>
                <c:pt idx="1521">
                  <c:v>0.30232638888888891</c:v>
                </c:pt>
                <c:pt idx="1522">
                  <c:v>0.30233796296296295</c:v>
                </c:pt>
                <c:pt idx="1523">
                  <c:v>0.30234953703703704</c:v>
                </c:pt>
                <c:pt idx="1524">
                  <c:v>0.30236111111111114</c:v>
                </c:pt>
                <c:pt idx="1525">
                  <c:v>0.30237268518518517</c:v>
                </c:pt>
                <c:pt idx="1526">
                  <c:v>0.30238425925925927</c:v>
                </c:pt>
                <c:pt idx="1527">
                  <c:v>0.30239583333333336</c:v>
                </c:pt>
                <c:pt idx="1528">
                  <c:v>0.3024074074074074</c:v>
                </c:pt>
                <c:pt idx="1529">
                  <c:v>0.3024189814814815</c:v>
                </c:pt>
                <c:pt idx="1530">
                  <c:v>0.30243055555555559</c:v>
                </c:pt>
                <c:pt idx="1531">
                  <c:v>0.30244212962962963</c:v>
                </c:pt>
                <c:pt idx="1532">
                  <c:v>0.30245370370370367</c:v>
                </c:pt>
                <c:pt idx="1533">
                  <c:v>0.30246527777777776</c:v>
                </c:pt>
                <c:pt idx="1534">
                  <c:v>0.30247685185185186</c:v>
                </c:pt>
                <c:pt idx="1535">
                  <c:v>0.3024884259259259</c:v>
                </c:pt>
                <c:pt idx="1536">
                  <c:v>0.30249999999999999</c:v>
                </c:pt>
                <c:pt idx="1537">
                  <c:v>0.30251157407407409</c:v>
                </c:pt>
                <c:pt idx="1538">
                  <c:v>0.30252314814814812</c:v>
                </c:pt>
                <c:pt idx="1539">
                  <c:v>0.30253472222222222</c:v>
                </c:pt>
                <c:pt idx="1540">
                  <c:v>0.30254629629629631</c:v>
                </c:pt>
                <c:pt idx="1541">
                  <c:v>0.30255787037037035</c:v>
                </c:pt>
                <c:pt idx="1542">
                  <c:v>0.30256944444444445</c:v>
                </c:pt>
                <c:pt idx="1543">
                  <c:v>0.30258101851851854</c:v>
                </c:pt>
                <c:pt idx="1544">
                  <c:v>0.30259259259259258</c:v>
                </c:pt>
                <c:pt idx="1545">
                  <c:v>0.30260416666666667</c:v>
                </c:pt>
                <c:pt idx="1546">
                  <c:v>0.30261574074074077</c:v>
                </c:pt>
                <c:pt idx="1547">
                  <c:v>0.30262731481481481</c:v>
                </c:pt>
                <c:pt idx="1548">
                  <c:v>0.3026388888888889</c:v>
                </c:pt>
                <c:pt idx="1549">
                  <c:v>0.302650462962963</c:v>
                </c:pt>
                <c:pt idx="1550">
                  <c:v>0.30266203703703703</c:v>
                </c:pt>
                <c:pt idx="1551">
                  <c:v>0.30267361111111107</c:v>
                </c:pt>
                <c:pt idx="1552">
                  <c:v>0.30268518518518517</c:v>
                </c:pt>
                <c:pt idx="1553">
                  <c:v>0.30269675925925926</c:v>
                </c:pt>
                <c:pt idx="1554">
                  <c:v>0.3027083333333333</c:v>
                </c:pt>
                <c:pt idx="1555">
                  <c:v>0.3027199074074074</c:v>
                </c:pt>
                <c:pt idx="1556">
                  <c:v>0.30273148148148149</c:v>
                </c:pt>
                <c:pt idx="1557">
                  <c:v>0.30274305555555553</c:v>
                </c:pt>
                <c:pt idx="1558">
                  <c:v>0.30275462962962962</c:v>
                </c:pt>
                <c:pt idx="1559">
                  <c:v>0.30276620370370372</c:v>
                </c:pt>
                <c:pt idx="1560">
                  <c:v>0.30277777777777776</c:v>
                </c:pt>
                <c:pt idx="1561">
                  <c:v>0.30278935185185185</c:v>
                </c:pt>
                <c:pt idx="1562">
                  <c:v>0.30280092592592595</c:v>
                </c:pt>
                <c:pt idx="1563">
                  <c:v>0.30281249999999998</c:v>
                </c:pt>
                <c:pt idx="1564">
                  <c:v>0.30282407407407408</c:v>
                </c:pt>
                <c:pt idx="1565">
                  <c:v>0.30283564814814817</c:v>
                </c:pt>
                <c:pt idx="1566">
                  <c:v>0.30284722222222221</c:v>
                </c:pt>
                <c:pt idx="1567">
                  <c:v>0.30285879629629631</c:v>
                </c:pt>
                <c:pt idx="1568">
                  <c:v>0.3028703703703704</c:v>
                </c:pt>
                <c:pt idx="1569">
                  <c:v>0.30288194444444444</c:v>
                </c:pt>
                <c:pt idx="1570">
                  <c:v>0.30289351851851853</c:v>
                </c:pt>
                <c:pt idx="1571">
                  <c:v>0.30290509259259263</c:v>
                </c:pt>
                <c:pt idx="1572">
                  <c:v>0.30291666666666667</c:v>
                </c:pt>
                <c:pt idx="1573">
                  <c:v>0.30292824074074071</c:v>
                </c:pt>
                <c:pt idx="1574">
                  <c:v>0.3029398148148148</c:v>
                </c:pt>
                <c:pt idx="1575">
                  <c:v>0.3029513888888889</c:v>
                </c:pt>
                <c:pt idx="1576">
                  <c:v>0.30296296296296293</c:v>
                </c:pt>
                <c:pt idx="1577">
                  <c:v>0.30297453703703703</c:v>
                </c:pt>
                <c:pt idx="1578">
                  <c:v>0.30298611111111112</c:v>
                </c:pt>
                <c:pt idx="1579">
                  <c:v>0.30299768518518516</c:v>
                </c:pt>
                <c:pt idx="1580">
                  <c:v>0.30300925925925926</c:v>
                </c:pt>
                <c:pt idx="1581">
                  <c:v>0.30302083333333335</c:v>
                </c:pt>
                <c:pt idx="1582">
                  <c:v>0.30303240740740739</c:v>
                </c:pt>
                <c:pt idx="1583">
                  <c:v>0.30304398148148148</c:v>
                </c:pt>
                <c:pt idx="1584">
                  <c:v>0.30305555555555558</c:v>
                </c:pt>
                <c:pt idx="1585">
                  <c:v>0.30306712962962962</c:v>
                </c:pt>
                <c:pt idx="1586">
                  <c:v>0.30307870370370371</c:v>
                </c:pt>
                <c:pt idx="1587">
                  <c:v>0.30309027777777781</c:v>
                </c:pt>
                <c:pt idx="1588">
                  <c:v>0.30310185185185184</c:v>
                </c:pt>
                <c:pt idx="1589">
                  <c:v>0.30311342592592594</c:v>
                </c:pt>
                <c:pt idx="1590">
                  <c:v>0.30312500000000003</c:v>
                </c:pt>
                <c:pt idx="1591">
                  <c:v>0.30313657407407407</c:v>
                </c:pt>
                <c:pt idx="1592">
                  <c:v>0.30314814814814817</c:v>
                </c:pt>
                <c:pt idx="1593">
                  <c:v>0.30315972222222221</c:v>
                </c:pt>
                <c:pt idx="1594">
                  <c:v>0.3031712962962963</c:v>
                </c:pt>
                <c:pt idx="1595">
                  <c:v>0.30318287037037034</c:v>
                </c:pt>
                <c:pt idx="1596">
                  <c:v>0.30319444444444443</c:v>
                </c:pt>
                <c:pt idx="1597">
                  <c:v>0.30320601851851853</c:v>
                </c:pt>
                <c:pt idx="1598">
                  <c:v>0.30321759259259257</c:v>
                </c:pt>
                <c:pt idx="1599">
                  <c:v>0.30322916666666666</c:v>
                </c:pt>
                <c:pt idx="1600">
                  <c:v>0.30324074074074076</c:v>
                </c:pt>
                <c:pt idx="1601">
                  <c:v>0.30325231481481479</c:v>
                </c:pt>
                <c:pt idx="1602">
                  <c:v>0.30326388888888889</c:v>
                </c:pt>
                <c:pt idx="1603">
                  <c:v>0.30327546296296298</c:v>
                </c:pt>
                <c:pt idx="1604">
                  <c:v>0.30328703703703702</c:v>
                </c:pt>
                <c:pt idx="1605">
                  <c:v>0.30329861111111112</c:v>
                </c:pt>
                <c:pt idx="1606">
                  <c:v>0.30331018518518521</c:v>
                </c:pt>
                <c:pt idx="1607">
                  <c:v>0.30332175925925925</c:v>
                </c:pt>
                <c:pt idx="1608">
                  <c:v>0.30333333333333334</c:v>
                </c:pt>
                <c:pt idx="1609">
                  <c:v>0.30334490740740744</c:v>
                </c:pt>
                <c:pt idx="1610">
                  <c:v>0.30335648148148148</c:v>
                </c:pt>
                <c:pt idx="1611">
                  <c:v>0.30336805555555557</c:v>
                </c:pt>
                <c:pt idx="1612">
                  <c:v>0.30337962962962967</c:v>
                </c:pt>
                <c:pt idx="1613">
                  <c:v>0.3033912037037037</c:v>
                </c:pt>
                <c:pt idx="1614">
                  <c:v>0.30340277777777774</c:v>
                </c:pt>
                <c:pt idx="1615">
                  <c:v>0.30341435185185184</c:v>
                </c:pt>
                <c:pt idx="1616">
                  <c:v>0.30342592592592593</c:v>
                </c:pt>
                <c:pt idx="1617">
                  <c:v>0.30343749999999997</c:v>
                </c:pt>
                <c:pt idx="1618">
                  <c:v>0.30344907407407407</c:v>
                </c:pt>
                <c:pt idx="1619">
                  <c:v>0.30346064814814816</c:v>
                </c:pt>
                <c:pt idx="1620">
                  <c:v>0.3034722222222222</c:v>
                </c:pt>
                <c:pt idx="1621">
                  <c:v>0.30348379629629629</c:v>
                </c:pt>
                <c:pt idx="1622">
                  <c:v>0.30349537037037039</c:v>
                </c:pt>
                <c:pt idx="1623">
                  <c:v>0.30350694444444443</c:v>
                </c:pt>
                <c:pt idx="1624">
                  <c:v>0.30351851851851852</c:v>
                </c:pt>
                <c:pt idx="1625">
                  <c:v>0.30353009259259262</c:v>
                </c:pt>
                <c:pt idx="1626">
                  <c:v>0.30354166666666665</c:v>
                </c:pt>
                <c:pt idx="1627">
                  <c:v>0.30355324074074075</c:v>
                </c:pt>
                <c:pt idx="1628">
                  <c:v>0.30356481481481484</c:v>
                </c:pt>
                <c:pt idx="1629">
                  <c:v>0.30357638888888888</c:v>
                </c:pt>
                <c:pt idx="1630">
                  <c:v>0.30358796296296298</c:v>
                </c:pt>
                <c:pt idx="1631">
                  <c:v>0.30359953703703707</c:v>
                </c:pt>
                <c:pt idx="1632">
                  <c:v>0.30361111111111111</c:v>
                </c:pt>
                <c:pt idx="1633">
                  <c:v>0.30362268518518515</c:v>
                </c:pt>
                <c:pt idx="1634">
                  <c:v>0.30363425925925924</c:v>
                </c:pt>
                <c:pt idx="1635">
                  <c:v>0.30364583333333334</c:v>
                </c:pt>
                <c:pt idx="1636">
                  <c:v>0.30365740740740738</c:v>
                </c:pt>
                <c:pt idx="1637">
                  <c:v>0.30366898148148147</c:v>
                </c:pt>
                <c:pt idx="1638">
                  <c:v>0.30368055555555556</c:v>
                </c:pt>
                <c:pt idx="1639">
                  <c:v>0.3036921296296296</c:v>
                </c:pt>
                <c:pt idx="1640">
                  <c:v>0.3037037037037037</c:v>
                </c:pt>
                <c:pt idx="1641">
                  <c:v>0.30371527777777779</c:v>
                </c:pt>
                <c:pt idx="1642">
                  <c:v>0.30372685185185183</c:v>
                </c:pt>
                <c:pt idx="1643">
                  <c:v>0.30373842592592593</c:v>
                </c:pt>
                <c:pt idx="1644">
                  <c:v>0.30375000000000002</c:v>
                </c:pt>
                <c:pt idx="1645">
                  <c:v>0.30376157407407406</c:v>
                </c:pt>
                <c:pt idx="1646">
                  <c:v>0.30377314814814815</c:v>
                </c:pt>
                <c:pt idx="1647">
                  <c:v>0.30378472222222225</c:v>
                </c:pt>
                <c:pt idx="1648">
                  <c:v>0.30379629629629629</c:v>
                </c:pt>
                <c:pt idx="1649">
                  <c:v>0.30380787037037038</c:v>
                </c:pt>
                <c:pt idx="1650">
                  <c:v>0.30381944444444448</c:v>
                </c:pt>
                <c:pt idx="1651">
                  <c:v>0.30383101851851851</c:v>
                </c:pt>
                <c:pt idx="1652">
                  <c:v>0.30384259259259261</c:v>
                </c:pt>
                <c:pt idx="1653">
                  <c:v>0.3038541666666667</c:v>
                </c:pt>
                <c:pt idx="1654">
                  <c:v>0.30386574074074074</c:v>
                </c:pt>
                <c:pt idx="1655">
                  <c:v>0.30387731481481478</c:v>
                </c:pt>
                <c:pt idx="1656">
                  <c:v>0.30388888888888888</c:v>
                </c:pt>
                <c:pt idx="1657">
                  <c:v>0.30390046296296297</c:v>
                </c:pt>
                <c:pt idx="1658">
                  <c:v>0.30391203703703701</c:v>
                </c:pt>
                <c:pt idx="1659">
                  <c:v>0.3039236111111111</c:v>
                </c:pt>
                <c:pt idx="1660">
                  <c:v>0.3039351851851852</c:v>
                </c:pt>
                <c:pt idx="1661">
                  <c:v>0.30394675925925924</c:v>
                </c:pt>
                <c:pt idx="1662">
                  <c:v>0.30395833333333333</c:v>
                </c:pt>
                <c:pt idx="1663">
                  <c:v>0.30396990740740742</c:v>
                </c:pt>
                <c:pt idx="1664">
                  <c:v>0.30398148148148146</c:v>
                </c:pt>
                <c:pt idx="1665">
                  <c:v>0.30399305555555556</c:v>
                </c:pt>
                <c:pt idx="1666">
                  <c:v>0.30400462962962965</c:v>
                </c:pt>
                <c:pt idx="1667">
                  <c:v>0.30401620370370369</c:v>
                </c:pt>
                <c:pt idx="1668">
                  <c:v>0.30402777777777779</c:v>
                </c:pt>
                <c:pt idx="1669">
                  <c:v>0.30403935185185188</c:v>
                </c:pt>
                <c:pt idx="1670">
                  <c:v>0.30405092592592592</c:v>
                </c:pt>
                <c:pt idx="1671">
                  <c:v>0.30406250000000001</c:v>
                </c:pt>
                <c:pt idx="1672">
                  <c:v>0.30407407407407411</c:v>
                </c:pt>
                <c:pt idx="1673">
                  <c:v>0.30408564814814815</c:v>
                </c:pt>
                <c:pt idx="1674">
                  <c:v>0.30409722222222219</c:v>
                </c:pt>
                <c:pt idx="1675">
                  <c:v>0.30410879629629628</c:v>
                </c:pt>
                <c:pt idx="1676">
                  <c:v>0.30412037037037037</c:v>
                </c:pt>
                <c:pt idx="1677">
                  <c:v>0.30413194444444441</c:v>
                </c:pt>
                <c:pt idx="1678">
                  <c:v>0.30414351851851851</c:v>
                </c:pt>
                <c:pt idx="1679">
                  <c:v>0.3041550925925926</c:v>
                </c:pt>
                <c:pt idx="1680">
                  <c:v>0.30416666666666664</c:v>
                </c:pt>
                <c:pt idx="1681">
                  <c:v>0.30417824074074074</c:v>
                </c:pt>
                <c:pt idx="1682">
                  <c:v>0.30418981481481483</c:v>
                </c:pt>
                <c:pt idx="1683">
                  <c:v>0.30420138888888887</c:v>
                </c:pt>
                <c:pt idx="1684">
                  <c:v>0.30421296296296296</c:v>
                </c:pt>
                <c:pt idx="1685">
                  <c:v>0.30422453703703706</c:v>
                </c:pt>
                <c:pt idx="1686">
                  <c:v>0.3042361111111111</c:v>
                </c:pt>
                <c:pt idx="1687">
                  <c:v>0.30424768518518519</c:v>
                </c:pt>
                <c:pt idx="1688">
                  <c:v>0.30425925925925928</c:v>
                </c:pt>
                <c:pt idx="1689">
                  <c:v>0.30427083333333332</c:v>
                </c:pt>
                <c:pt idx="1690">
                  <c:v>0.30428240740740742</c:v>
                </c:pt>
                <c:pt idx="1691">
                  <c:v>0.30429398148148151</c:v>
                </c:pt>
                <c:pt idx="1692">
                  <c:v>0.30430555555555555</c:v>
                </c:pt>
                <c:pt idx="1693">
                  <c:v>0.30431712962962965</c:v>
                </c:pt>
                <c:pt idx="1694">
                  <c:v>0.30432870370370374</c:v>
                </c:pt>
                <c:pt idx="1695">
                  <c:v>0.30434027777777778</c:v>
                </c:pt>
                <c:pt idx="1696">
                  <c:v>0.30435185185185182</c:v>
                </c:pt>
                <c:pt idx="1697">
                  <c:v>0.30436342592592591</c:v>
                </c:pt>
                <c:pt idx="1698">
                  <c:v>0.30437500000000001</c:v>
                </c:pt>
                <c:pt idx="1699">
                  <c:v>0.30438657407407405</c:v>
                </c:pt>
                <c:pt idx="1700">
                  <c:v>0.30439814814814814</c:v>
                </c:pt>
                <c:pt idx="1701">
                  <c:v>0.30440972222222223</c:v>
                </c:pt>
                <c:pt idx="1702">
                  <c:v>0.30442129629629627</c:v>
                </c:pt>
                <c:pt idx="1703">
                  <c:v>0.30443287037037037</c:v>
                </c:pt>
                <c:pt idx="1704">
                  <c:v>0.30444444444444446</c:v>
                </c:pt>
                <c:pt idx="1705">
                  <c:v>0.3044560185185185</c:v>
                </c:pt>
                <c:pt idx="1706">
                  <c:v>0.3044675925925926</c:v>
                </c:pt>
                <c:pt idx="1707">
                  <c:v>0.30447916666666669</c:v>
                </c:pt>
                <c:pt idx="1708">
                  <c:v>0.30449074074074073</c:v>
                </c:pt>
                <c:pt idx="1709">
                  <c:v>0.30450231481481482</c:v>
                </c:pt>
                <c:pt idx="1710">
                  <c:v>0.30451388888888892</c:v>
                </c:pt>
                <c:pt idx="1711">
                  <c:v>0.30452546296296296</c:v>
                </c:pt>
                <c:pt idx="1712">
                  <c:v>0.30453703703703705</c:v>
                </c:pt>
                <c:pt idx="1713">
                  <c:v>0.30454861111111114</c:v>
                </c:pt>
                <c:pt idx="1714">
                  <c:v>0.30456018518518518</c:v>
                </c:pt>
                <c:pt idx="1715">
                  <c:v>0.30457175925925922</c:v>
                </c:pt>
                <c:pt idx="1716">
                  <c:v>0.30458333333333332</c:v>
                </c:pt>
                <c:pt idx="1717">
                  <c:v>0.30459490740740741</c:v>
                </c:pt>
                <c:pt idx="1718">
                  <c:v>0.30460648148148145</c:v>
                </c:pt>
                <c:pt idx="1719">
                  <c:v>0.30461805555555554</c:v>
                </c:pt>
                <c:pt idx="1720">
                  <c:v>0.30462962962962964</c:v>
                </c:pt>
                <c:pt idx="1721">
                  <c:v>0.30464120370370368</c:v>
                </c:pt>
                <c:pt idx="1722">
                  <c:v>0.30465277777777777</c:v>
                </c:pt>
                <c:pt idx="1723">
                  <c:v>0.30466435185185187</c:v>
                </c:pt>
                <c:pt idx="1724">
                  <c:v>0.30467592592592591</c:v>
                </c:pt>
                <c:pt idx="1725">
                  <c:v>0.3046875</c:v>
                </c:pt>
                <c:pt idx="1726">
                  <c:v>0.30469907407407409</c:v>
                </c:pt>
                <c:pt idx="1727">
                  <c:v>0.30471064814814813</c:v>
                </c:pt>
                <c:pt idx="1728">
                  <c:v>0.30472222222222223</c:v>
                </c:pt>
                <c:pt idx="1729">
                  <c:v>0.30473379629629632</c:v>
                </c:pt>
                <c:pt idx="1730">
                  <c:v>0.30474537037037036</c:v>
                </c:pt>
                <c:pt idx="1731">
                  <c:v>0.30475694444444446</c:v>
                </c:pt>
                <c:pt idx="1732">
                  <c:v>0.30476851851851855</c:v>
                </c:pt>
                <c:pt idx="1733">
                  <c:v>0.30478009259259259</c:v>
                </c:pt>
                <c:pt idx="1734">
                  <c:v>0.30479166666666668</c:v>
                </c:pt>
                <c:pt idx="1735">
                  <c:v>0.30480324074074078</c:v>
                </c:pt>
                <c:pt idx="1736">
                  <c:v>0.30481481481481482</c:v>
                </c:pt>
                <c:pt idx="1737">
                  <c:v>0.30482638888888886</c:v>
                </c:pt>
                <c:pt idx="1738">
                  <c:v>0.30483796296296295</c:v>
                </c:pt>
                <c:pt idx="1739">
                  <c:v>0.30484953703703704</c:v>
                </c:pt>
                <c:pt idx="1740">
                  <c:v>0.30486111111111108</c:v>
                </c:pt>
                <c:pt idx="1741">
                  <c:v>0.30487268518518518</c:v>
                </c:pt>
                <c:pt idx="1742">
                  <c:v>0.30488425925925927</c:v>
                </c:pt>
                <c:pt idx="1743">
                  <c:v>0.30489583333333331</c:v>
                </c:pt>
                <c:pt idx="1744">
                  <c:v>0.3049074074074074</c:v>
                </c:pt>
                <c:pt idx="1745">
                  <c:v>0.3049189814814815</c:v>
                </c:pt>
                <c:pt idx="1746">
                  <c:v>0.30493055555555554</c:v>
                </c:pt>
                <c:pt idx="1747">
                  <c:v>0.30494212962962963</c:v>
                </c:pt>
                <c:pt idx="1748">
                  <c:v>0.30495370370370373</c:v>
                </c:pt>
                <c:pt idx="1749">
                  <c:v>0.30496527777777777</c:v>
                </c:pt>
                <c:pt idx="1750">
                  <c:v>0.30497685185185186</c:v>
                </c:pt>
                <c:pt idx="1751">
                  <c:v>0.30498842592592595</c:v>
                </c:pt>
                <c:pt idx="1752">
                  <c:v>0.30499999999999999</c:v>
                </c:pt>
                <c:pt idx="1753">
                  <c:v>0.30501157407407409</c:v>
                </c:pt>
                <c:pt idx="1754">
                  <c:v>0.30502314814814818</c:v>
                </c:pt>
                <c:pt idx="1755">
                  <c:v>0.30503472222222222</c:v>
                </c:pt>
                <c:pt idx="1756">
                  <c:v>0.30504629629629626</c:v>
                </c:pt>
                <c:pt idx="1757">
                  <c:v>0.30505787037037035</c:v>
                </c:pt>
                <c:pt idx="1758">
                  <c:v>0.30506944444444445</c:v>
                </c:pt>
                <c:pt idx="1759">
                  <c:v>0.30508101851851849</c:v>
                </c:pt>
                <c:pt idx="1760">
                  <c:v>0.30509259259259258</c:v>
                </c:pt>
                <c:pt idx="1761">
                  <c:v>0.30510416666666668</c:v>
                </c:pt>
                <c:pt idx="1762">
                  <c:v>0.30511574074074072</c:v>
                </c:pt>
                <c:pt idx="1763">
                  <c:v>0.30512731481481481</c:v>
                </c:pt>
                <c:pt idx="1764">
                  <c:v>0.3051388888888889</c:v>
                </c:pt>
                <c:pt idx="1765">
                  <c:v>0.30515046296296294</c:v>
                </c:pt>
                <c:pt idx="1766">
                  <c:v>0.30516203703703704</c:v>
                </c:pt>
                <c:pt idx="1767">
                  <c:v>0.30517361111111113</c:v>
                </c:pt>
                <c:pt idx="1768">
                  <c:v>0.30518518518518517</c:v>
                </c:pt>
                <c:pt idx="1769">
                  <c:v>0.30519675925925926</c:v>
                </c:pt>
                <c:pt idx="1770">
                  <c:v>0.30520833333333336</c:v>
                </c:pt>
                <c:pt idx="1771">
                  <c:v>0.3052199074074074</c:v>
                </c:pt>
                <c:pt idx="1772">
                  <c:v>0.30523148148148149</c:v>
                </c:pt>
                <c:pt idx="1773">
                  <c:v>0.30524305555555559</c:v>
                </c:pt>
                <c:pt idx="1774">
                  <c:v>0.30525462962962963</c:v>
                </c:pt>
                <c:pt idx="1775">
                  <c:v>0.30526620370370372</c:v>
                </c:pt>
                <c:pt idx="1776">
                  <c:v>0.30527777777777781</c:v>
                </c:pt>
                <c:pt idx="1777">
                  <c:v>0.30528935185185185</c:v>
                </c:pt>
                <c:pt idx="1778">
                  <c:v>0.30530092592592589</c:v>
                </c:pt>
                <c:pt idx="1779">
                  <c:v>0.30531249999999999</c:v>
                </c:pt>
                <c:pt idx="1780">
                  <c:v>0.30532407407407408</c:v>
                </c:pt>
                <c:pt idx="1781">
                  <c:v>0.30533564814814812</c:v>
                </c:pt>
                <c:pt idx="1782">
                  <c:v>0.30534722222222221</c:v>
                </c:pt>
                <c:pt idx="1783">
                  <c:v>0.30535879629629631</c:v>
                </c:pt>
                <c:pt idx="1784">
                  <c:v>0.30537037037037035</c:v>
                </c:pt>
                <c:pt idx="1785">
                  <c:v>0.30538194444444444</c:v>
                </c:pt>
                <c:pt idx="1786">
                  <c:v>0.30539351851851854</c:v>
                </c:pt>
                <c:pt idx="1787">
                  <c:v>0.30540509259259258</c:v>
                </c:pt>
                <c:pt idx="1788">
                  <c:v>0.30541666666666667</c:v>
                </c:pt>
                <c:pt idx="1789">
                  <c:v>0.30542824074074076</c:v>
                </c:pt>
                <c:pt idx="1790">
                  <c:v>0.3054398148148148</c:v>
                </c:pt>
                <c:pt idx="1791">
                  <c:v>0.3054513888888889</c:v>
                </c:pt>
                <c:pt idx="1792">
                  <c:v>0.30546296296296299</c:v>
                </c:pt>
                <c:pt idx="1793">
                  <c:v>0.30547453703703703</c:v>
                </c:pt>
                <c:pt idx="1794">
                  <c:v>0.30548611111111112</c:v>
                </c:pt>
                <c:pt idx="1795">
                  <c:v>0.30549768518518522</c:v>
                </c:pt>
                <c:pt idx="1796">
                  <c:v>0.30550925925925926</c:v>
                </c:pt>
                <c:pt idx="1797">
                  <c:v>0.3055208333333333</c:v>
                </c:pt>
                <c:pt idx="1798">
                  <c:v>0.30553240740740739</c:v>
                </c:pt>
                <c:pt idx="1799">
                  <c:v>0.30554398148148149</c:v>
                </c:pt>
                <c:pt idx="1800">
                  <c:v>0.30555555555555552</c:v>
                </c:pt>
                <c:pt idx="1801">
                  <c:v>0.30556712962962962</c:v>
                </c:pt>
                <c:pt idx="1802">
                  <c:v>0.30557870370370371</c:v>
                </c:pt>
                <c:pt idx="1803">
                  <c:v>0.30559027777777775</c:v>
                </c:pt>
                <c:pt idx="1804">
                  <c:v>0.30560185185185185</c:v>
                </c:pt>
                <c:pt idx="1805">
                  <c:v>0.30561342592592594</c:v>
                </c:pt>
                <c:pt idx="1806">
                  <c:v>0.30562499999999998</c:v>
                </c:pt>
                <c:pt idx="1807">
                  <c:v>0.30563657407407407</c:v>
                </c:pt>
                <c:pt idx="1808">
                  <c:v>0.30564814814814817</c:v>
                </c:pt>
                <c:pt idx="1809">
                  <c:v>0.30565972222222221</c:v>
                </c:pt>
                <c:pt idx="1810">
                  <c:v>0.3056712962962963</c:v>
                </c:pt>
                <c:pt idx="1811">
                  <c:v>0.3056828703703704</c:v>
                </c:pt>
                <c:pt idx="1812">
                  <c:v>0.30569444444444444</c:v>
                </c:pt>
                <c:pt idx="1813">
                  <c:v>0.30570601851851853</c:v>
                </c:pt>
                <c:pt idx="1814">
                  <c:v>0.30571759259259262</c:v>
                </c:pt>
                <c:pt idx="1815">
                  <c:v>0.30572916666666666</c:v>
                </c:pt>
                <c:pt idx="1816">
                  <c:v>0.30574074074074076</c:v>
                </c:pt>
                <c:pt idx="1817">
                  <c:v>0.30575231481481485</c:v>
                </c:pt>
                <c:pt idx="1818">
                  <c:v>0.30576388888888889</c:v>
                </c:pt>
                <c:pt idx="1819">
                  <c:v>0.30577546296296293</c:v>
                </c:pt>
                <c:pt idx="1820">
                  <c:v>0.30578703703703702</c:v>
                </c:pt>
                <c:pt idx="1821">
                  <c:v>0.30579861111111112</c:v>
                </c:pt>
                <c:pt idx="1822">
                  <c:v>0.30581018518518516</c:v>
                </c:pt>
                <c:pt idx="1823">
                  <c:v>0.30582175925925925</c:v>
                </c:pt>
                <c:pt idx="1824">
                  <c:v>0.30583333333333335</c:v>
                </c:pt>
                <c:pt idx="1825">
                  <c:v>0.30584490740740738</c:v>
                </c:pt>
                <c:pt idx="1826">
                  <c:v>0.30585648148148148</c:v>
                </c:pt>
                <c:pt idx="1827">
                  <c:v>0.30586805555555557</c:v>
                </c:pt>
                <c:pt idx="1828">
                  <c:v>0.30587962962962961</c:v>
                </c:pt>
                <c:pt idx="1829">
                  <c:v>0.30589120370370371</c:v>
                </c:pt>
                <c:pt idx="1830">
                  <c:v>0.3059027777777778</c:v>
                </c:pt>
                <c:pt idx="1831">
                  <c:v>0.30591435185185184</c:v>
                </c:pt>
                <c:pt idx="1832">
                  <c:v>0.30592592592592593</c:v>
                </c:pt>
                <c:pt idx="1833">
                  <c:v>0.30593750000000003</c:v>
                </c:pt>
                <c:pt idx="1834">
                  <c:v>0.30594907407407407</c:v>
                </c:pt>
                <c:pt idx="1835">
                  <c:v>0.30596064814814816</c:v>
                </c:pt>
                <c:pt idx="1836">
                  <c:v>0.30597222222222226</c:v>
                </c:pt>
                <c:pt idx="1837">
                  <c:v>0.3059837962962963</c:v>
                </c:pt>
                <c:pt idx="1838">
                  <c:v>0.30599537037037033</c:v>
                </c:pt>
                <c:pt idx="1839">
                  <c:v>0.30600694444444443</c:v>
                </c:pt>
                <c:pt idx="1840">
                  <c:v>0.30601851851851852</c:v>
                </c:pt>
                <c:pt idx="1841">
                  <c:v>0.30603009259259256</c:v>
                </c:pt>
                <c:pt idx="1842">
                  <c:v>0.30604166666666666</c:v>
                </c:pt>
                <c:pt idx="1843">
                  <c:v>0.30605324074074075</c:v>
                </c:pt>
                <c:pt idx="1844">
                  <c:v>0.30606481481481479</c:v>
                </c:pt>
                <c:pt idx="1845">
                  <c:v>0.30607638888888888</c:v>
                </c:pt>
                <c:pt idx="1846">
                  <c:v>0.30608796296296298</c:v>
                </c:pt>
                <c:pt idx="1847">
                  <c:v>0.30609953703703702</c:v>
                </c:pt>
                <c:pt idx="1848">
                  <c:v>0.30611111111111111</c:v>
                </c:pt>
                <c:pt idx="1849">
                  <c:v>0.30612268518518521</c:v>
                </c:pt>
                <c:pt idx="1850">
                  <c:v>0.30613425925925924</c:v>
                </c:pt>
                <c:pt idx="1851">
                  <c:v>0.30614583333333334</c:v>
                </c:pt>
                <c:pt idx="1852">
                  <c:v>0.30615740740740743</c:v>
                </c:pt>
                <c:pt idx="1853">
                  <c:v>0.30616898148148147</c:v>
                </c:pt>
                <c:pt idx="1854">
                  <c:v>0.30618055555555557</c:v>
                </c:pt>
                <c:pt idx="1855">
                  <c:v>0.30619212962962966</c:v>
                </c:pt>
                <c:pt idx="1856">
                  <c:v>0.3062037037037037</c:v>
                </c:pt>
                <c:pt idx="1857">
                  <c:v>0.30621527777777779</c:v>
                </c:pt>
                <c:pt idx="1858">
                  <c:v>0.30622685185185183</c:v>
                </c:pt>
                <c:pt idx="1859">
                  <c:v>0.30623842592592593</c:v>
                </c:pt>
                <c:pt idx="1860">
                  <c:v>0.30624999999999997</c:v>
                </c:pt>
                <c:pt idx="1861">
                  <c:v>0.30626157407407406</c:v>
                </c:pt>
                <c:pt idx="1862">
                  <c:v>0.30627314814814816</c:v>
                </c:pt>
                <c:pt idx="1863">
                  <c:v>0.30628472222222219</c:v>
                </c:pt>
                <c:pt idx="1864">
                  <c:v>0.30629629629629629</c:v>
                </c:pt>
                <c:pt idx="1865">
                  <c:v>0.30630787037037038</c:v>
                </c:pt>
                <c:pt idx="1866">
                  <c:v>0.30631944444444442</c:v>
                </c:pt>
                <c:pt idx="1867">
                  <c:v>0.30633101851851852</c:v>
                </c:pt>
                <c:pt idx="1868">
                  <c:v>0.30634259259259261</c:v>
                </c:pt>
                <c:pt idx="1869">
                  <c:v>0.30635416666666665</c:v>
                </c:pt>
                <c:pt idx="1870">
                  <c:v>0.30636574074074074</c:v>
                </c:pt>
                <c:pt idx="1871">
                  <c:v>0.30637731481481484</c:v>
                </c:pt>
                <c:pt idx="1872">
                  <c:v>0.30638888888888888</c:v>
                </c:pt>
                <c:pt idx="1873">
                  <c:v>0.30640046296296297</c:v>
                </c:pt>
                <c:pt idx="1874">
                  <c:v>0.30641203703703707</c:v>
                </c:pt>
                <c:pt idx="1875">
                  <c:v>0.3064236111111111</c:v>
                </c:pt>
                <c:pt idx="1876">
                  <c:v>0.3064351851851852</c:v>
                </c:pt>
                <c:pt idx="1877">
                  <c:v>0.30644675925925929</c:v>
                </c:pt>
                <c:pt idx="1878">
                  <c:v>0.30645833333333333</c:v>
                </c:pt>
                <c:pt idx="1879">
                  <c:v>0.30646990740740737</c:v>
                </c:pt>
                <c:pt idx="1880">
                  <c:v>0.30648148148148147</c:v>
                </c:pt>
                <c:pt idx="1881">
                  <c:v>0.30649305555555556</c:v>
                </c:pt>
                <c:pt idx="1882">
                  <c:v>0.3065046296296296</c:v>
                </c:pt>
                <c:pt idx="1883">
                  <c:v>0.30651620370370369</c:v>
                </c:pt>
                <c:pt idx="1884">
                  <c:v>0.30652777777777779</c:v>
                </c:pt>
                <c:pt idx="1885">
                  <c:v>0.30653935185185183</c:v>
                </c:pt>
                <c:pt idx="1886">
                  <c:v>0.30655092592592592</c:v>
                </c:pt>
                <c:pt idx="1887">
                  <c:v>0.30656250000000002</c:v>
                </c:pt>
                <c:pt idx="1888">
                  <c:v>0.30657407407407405</c:v>
                </c:pt>
                <c:pt idx="1889">
                  <c:v>0.30658564814814815</c:v>
                </c:pt>
                <c:pt idx="1890">
                  <c:v>0.30659722222222224</c:v>
                </c:pt>
                <c:pt idx="1891">
                  <c:v>0.30660879629629628</c:v>
                </c:pt>
                <c:pt idx="1892">
                  <c:v>0.30662037037037038</c:v>
                </c:pt>
                <c:pt idx="1893">
                  <c:v>0.30663194444444447</c:v>
                </c:pt>
                <c:pt idx="1894">
                  <c:v>0.30664351851851851</c:v>
                </c:pt>
                <c:pt idx="1895">
                  <c:v>0.3066550925925926</c:v>
                </c:pt>
                <c:pt idx="1896">
                  <c:v>0.3066666666666667</c:v>
                </c:pt>
                <c:pt idx="1897">
                  <c:v>0.30667824074074074</c:v>
                </c:pt>
                <c:pt idx="1898">
                  <c:v>0.30668981481481483</c:v>
                </c:pt>
                <c:pt idx="1899">
                  <c:v>0.30670138888888887</c:v>
                </c:pt>
                <c:pt idx="1900">
                  <c:v>0.30671296296296297</c:v>
                </c:pt>
                <c:pt idx="1901">
                  <c:v>0.306724537037037</c:v>
                </c:pt>
                <c:pt idx="1902">
                  <c:v>0.3067361111111111</c:v>
                </c:pt>
                <c:pt idx="1903">
                  <c:v>0.30674768518518519</c:v>
                </c:pt>
                <c:pt idx="1904">
                  <c:v>0.30675925925925923</c:v>
                </c:pt>
                <c:pt idx="1905">
                  <c:v>0.30677083333333333</c:v>
                </c:pt>
                <c:pt idx="1906">
                  <c:v>0.30678240740740742</c:v>
                </c:pt>
                <c:pt idx="1907">
                  <c:v>0.30679398148148146</c:v>
                </c:pt>
                <c:pt idx="1908">
                  <c:v>0.30680555555555555</c:v>
                </c:pt>
                <c:pt idx="1909">
                  <c:v>0.30681712962962965</c:v>
                </c:pt>
                <c:pt idx="1910">
                  <c:v>0.30682870370370369</c:v>
                </c:pt>
                <c:pt idx="1911">
                  <c:v>0.30684027777777778</c:v>
                </c:pt>
                <c:pt idx="1912">
                  <c:v>0.30685185185185188</c:v>
                </c:pt>
                <c:pt idx="1913">
                  <c:v>0.30686342592592591</c:v>
                </c:pt>
                <c:pt idx="1914">
                  <c:v>0.30687500000000001</c:v>
                </c:pt>
                <c:pt idx="1915">
                  <c:v>0.3068865740740741</c:v>
                </c:pt>
                <c:pt idx="1916">
                  <c:v>0.30689814814814814</c:v>
                </c:pt>
                <c:pt idx="1917">
                  <c:v>0.30690972222222224</c:v>
                </c:pt>
                <c:pt idx="1918">
                  <c:v>0.30692129629629633</c:v>
                </c:pt>
                <c:pt idx="1919">
                  <c:v>0.30693287037037037</c:v>
                </c:pt>
              </c:numCache>
            </c:numRef>
          </c:cat>
          <c:val>
            <c:numRef>
              <c:f>'Event 20210202-1'!$C$3:$C$1922</c:f>
              <c:numCache>
                <c:formatCode>General</c:formatCode>
                <c:ptCount val="1920"/>
                <c:pt idx="0">
                  <c:v>49.938000000000002</c:v>
                </c:pt>
                <c:pt idx="1">
                  <c:v>49.936</c:v>
                </c:pt>
                <c:pt idx="2">
                  <c:v>49.932000000000002</c:v>
                </c:pt>
                <c:pt idx="3">
                  <c:v>49.93</c:v>
                </c:pt>
                <c:pt idx="4">
                  <c:v>49.927999999999997</c:v>
                </c:pt>
                <c:pt idx="5">
                  <c:v>49.927999999999997</c:v>
                </c:pt>
                <c:pt idx="6">
                  <c:v>49.927999999999997</c:v>
                </c:pt>
                <c:pt idx="7">
                  <c:v>49.929000000000002</c:v>
                </c:pt>
                <c:pt idx="8">
                  <c:v>49.929000000000002</c:v>
                </c:pt>
                <c:pt idx="9">
                  <c:v>49.93</c:v>
                </c:pt>
                <c:pt idx="10">
                  <c:v>49.929000000000002</c:v>
                </c:pt>
                <c:pt idx="11">
                  <c:v>49.930999999999997</c:v>
                </c:pt>
                <c:pt idx="12">
                  <c:v>49.932000000000002</c:v>
                </c:pt>
                <c:pt idx="13">
                  <c:v>49.933</c:v>
                </c:pt>
                <c:pt idx="14">
                  <c:v>49.932000000000002</c:v>
                </c:pt>
                <c:pt idx="15">
                  <c:v>49.932000000000002</c:v>
                </c:pt>
                <c:pt idx="16">
                  <c:v>49.929000000000002</c:v>
                </c:pt>
                <c:pt idx="17">
                  <c:v>49.929000000000002</c:v>
                </c:pt>
                <c:pt idx="18">
                  <c:v>49.929000000000002</c:v>
                </c:pt>
                <c:pt idx="19">
                  <c:v>49.929000000000002</c:v>
                </c:pt>
                <c:pt idx="20">
                  <c:v>49.927</c:v>
                </c:pt>
                <c:pt idx="21">
                  <c:v>49.926000000000002</c:v>
                </c:pt>
                <c:pt idx="22">
                  <c:v>49.923999999999999</c:v>
                </c:pt>
                <c:pt idx="23">
                  <c:v>49.920999999999999</c:v>
                </c:pt>
                <c:pt idx="24">
                  <c:v>49.92</c:v>
                </c:pt>
                <c:pt idx="25">
                  <c:v>49.920999999999999</c:v>
                </c:pt>
                <c:pt idx="26">
                  <c:v>49.918999999999997</c:v>
                </c:pt>
                <c:pt idx="27">
                  <c:v>49.92</c:v>
                </c:pt>
                <c:pt idx="28">
                  <c:v>49.918999999999997</c:v>
                </c:pt>
                <c:pt idx="29">
                  <c:v>49.918999999999997</c:v>
                </c:pt>
                <c:pt idx="30">
                  <c:v>49.917000000000002</c:v>
                </c:pt>
                <c:pt idx="31">
                  <c:v>49.917999999999999</c:v>
                </c:pt>
                <c:pt idx="32">
                  <c:v>49.917999999999999</c:v>
                </c:pt>
                <c:pt idx="33">
                  <c:v>49.92</c:v>
                </c:pt>
                <c:pt idx="34">
                  <c:v>49.923999999999999</c:v>
                </c:pt>
                <c:pt idx="35">
                  <c:v>49.932000000000002</c:v>
                </c:pt>
                <c:pt idx="36">
                  <c:v>49.938000000000002</c:v>
                </c:pt>
                <c:pt idx="37">
                  <c:v>49.942</c:v>
                </c:pt>
                <c:pt idx="38">
                  <c:v>49.944000000000003</c:v>
                </c:pt>
                <c:pt idx="39">
                  <c:v>49.945</c:v>
                </c:pt>
                <c:pt idx="40">
                  <c:v>49.945999999999998</c:v>
                </c:pt>
                <c:pt idx="41">
                  <c:v>49.945999999999998</c:v>
                </c:pt>
                <c:pt idx="42">
                  <c:v>49.944000000000003</c:v>
                </c:pt>
                <c:pt idx="43">
                  <c:v>49.941000000000003</c:v>
                </c:pt>
                <c:pt idx="44">
                  <c:v>49.94</c:v>
                </c:pt>
                <c:pt idx="45">
                  <c:v>49.938000000000002</c:v>
                </c:pt>
                <c:pt idx="46">
                  <c:v>49.935000000000002</c:v>
                </c:pt>
                <c:pt idx="47">
                  <c:v>49.933</c:v>
                </c:pt>
                <c:pt idx="48">
                  <c:v>49.933999999999997</c:v>
                </c:pt>
                <c:pt idx="49">
                  <c:v>49.933999999999997</c:v>
                </c:pt>
                <c:pt idx="50">
                  <c:v>49.933</c:v>
                </c:pt>
                <c:pt idx="51">
                  <c:v>49.933999999999997</c:v>
                </c:pt>
                <c:pt idx="52">
                  <c:v>49.933999999999997</c:v>
                </c:pt>
                <c:pt idx="53">
                  <c:v>49.933</c:v>
                </c:pt>
                <c:pt idx="54">
                  <c:v>49.932000000000002</c:v>
                </c:pt>
                <c:pt idx="55">
                  <c:v>49.935000000000002</c:v>
                </c:pt>
                <c:pt idx="56">
                  <c:v>49.935000000000002</c:v>
                </c:pt>
                <c:pt idx="57">
                  <c:v>49.933999999999997</c:v>
                </c:pt>
                <c:pt idx="58">
                  <c:v>49.933999999999997</c:v>
                </c:pt>
                <c:pt idx="59">
                  <c:v>49.933999999999997</c:v>
                </c:pt>
                <c:pt idx="60">
                  <c:v>49.933999999999997</c:v>
                </c:pt>
                <c:pt idx="61">
                  <c:v>49.933999999999997</c:v>
                </c:pt>
                <c:pt idx="62">
                  <c:v>49.935000000000002</c:v>
                </c:pt>
                <c:pt idx="63">
                  <c:v>49.935000000000002</c:v>
                </c:pt>
                <c:pt idx="64">
                  <c:v>49.935000000000002</c:v>
                </c:pt>
                <c:pt idx="65">
                  <c:v>49.936</c:v>
                </c:pt>
                <c:pt idx="66">
                  <c:v>49.94</c:v>
                </c:pt>
                <c:pt idx="67">
                  <c:v>49.942</c:v>
                </c:pt>
                <c:pt idx="68">
                  <c:v>49.944000000000003</c:v>
                </c:pt>
                <c:pt idx="69">
                  <c:v>49.944000000000003</c:v>
                </c:pt>
                <c:pt idx="70">
                  <c:v>49.945</c:v>
                </c:pt>
                <c:pt idx="71">
                  <c:v>49.945999999999998</c:v>
                </c:pt>
                <c:pt idx="72">
                  <c:v>49.945999999999998</c:v>
                </c:pt>
                <c:pt idx="73">
                  <c:v>49.945999999999998</c:v>
                </c:pt>
                <c:pt idx="74">
                  <c:v>49.944000000000003</c:v>
                </c:pt>
                <c:pt idx="75">
                  <c:v>49.942999999999998</c:v>
                </c:pt>
                <c:pt idx="76">
                  <c:v>49.944000000000003</c:v>
                </c:pt>
                <c:pt idx="77">
                  <c:v>49.942999999999998</c:v>
                </c:pt>
                <c:pt idx="78">
                  <c:v>49.942</c:v>
                </c:pt>
                <c:pt idx="79">
                  <c:v>49.94</c:v>
                </c:pt>
                <c:pt idx="80">
                  <c:v>49.939</c:v>
                </c:pt>
                <c:pt idx="81">
                  <c:v>49.936</c:v>
                </c:pt>
                <c:pt idx="82">
                  <c:v>49.933999999999997</c:v>
                </c:pt>
                <c:pt idx="83">
                  <c:v>49.933999999999997</c:v>
                </c:pt>
                <c:pt idx="84">
                  <c:v>49.933</c:v>
                </c:pt>
                <c:pt idx="85">
                  <c:v>49.933</c:v>
                </c:pt>
                <c:pt idx="86">
                  <c:v>49.933</c:v>
                </c:pt>
                <c:pt idx="87">
                  <c:v>49.930999999999997</c:v>
                </c:pt>
                <c:pt idx="88">
                  <c:v>49.927999999999997</c:v>
                </c:pt>
                <c:pt idx="89">
                  <c:v>49.927999999999997</c:v>
                </c:pt>
                <c:pt idx="90">
                  <c:v>49.926000000000002</c:v>
                </c:pt>
                <c:pt idx="91">
                  <c:v>49.924999999999997</c:v>
                </c:pt>
                <c:pt idx="92">
                  <c:v>49.923000000000002</c:v>
                </c:pt>
                <c:pt idx="93">
                  <c:v>49.924999999999997</c:v>
                </c:pt>
                <c:pt idx="94">
                  <c:v>49.927</c:v>
                </c:pt>
                <c:pt idx="95">
                  <c:v>49.926000000000002</c:v>
                </c:pt>
                <c:pt idx="96">
                  <c:v>49.926000000000002</c:v>
                </c:pt>
                <c:pt idx="97">
                  <c:v>49.924999999999997</c:v>
                </c:pt>
                <c:pt idx="98">
                  <c:v>49.923999999999999</c:v>
                </c:pt>
                <c:pt idx="99">
                  <c:v>49.921999999999997</c:v>
                </c:pt>
                <c:pt idx="100">
                  <c:v>49.920999999999999</c:v>
                </c:pt>
                <c:pt idx="101">
                  <c:v>49.890999999999998</c:v>
                </c:pt>
                <c:pt idx="102">
                  <c:v>49.872999999999998</c:v>
                </c:pt>
                <c:pt idx="103">
                  <c:v>49.837000000000003</c:v>
                </c:pt>
                <c:pt idx="104">
                  <c:v>49.811999999999998</c:v>
                </c:pt>
                <c:pt idx="105">
                  <c:v>49.8</c:v>
                </c:pt>
                <c:pt idx="106">
                  <c:v>49.798999999999999</c:v>
                </c:pt>
                <c:pt idx="107">
                  <c:v>49.807000000000002</c:v>
                </c:pt>
                <c:pt idx="108">
                  <c:v>49.816000000000003</c:v>
                </c:pt>
                <c:pt idx="109">
                  <c:v>49.823999999999998</c:v>
                </c:pt>
                <c:pt idx="110">
                  <c:v>49.831000000000003</c:v>
                </c:pt>
                <c:pt idx="111">
                  <c:v>49.832999999999998</c:v>
                </c:pt>
                <c:pt idx="112">
                  <c:v>49.832999999999998</c:v>
                </c:pt>
                <c:pt idx="113">
                  <c:v>49.834000000000003</c:v>
                </c:pt>
                <c:pt idx="114">
                  <c:v>49.832999999999998</c:v>
                </c:pt>
                <c:pt idx="115">
                  <c:v>49.832000000000001</c:v>
                </c:pt>
                <c:pt idx="116">
                  <c:v>49.831000000000003</c:v>
                </c:pt>
                <c:pt idx="117">
                  <c:v>49.83</c:v>
                </c:pt>
                <c:pt idx="118">
                  <c:v>49.829000000000001</c:v>
                </c:pt>
                <c:pt idx="119">
                  <c:v>49.828000000000003</c:v>
                </c:pt>
                <c:pt idx="120">
                  <c:v>49.829000000000001</c:v>
                </c:pt>
                <c:pt idx="121">
                  <c:v>49.832999999999998</c:v>
                </c:pt>
                <c:pt idx="122">
                  <c:v>49.834000000000003</c:v>
                </c:pt>
                <c:pt idx="123">
                  <c:v>49.834000000000003</c:v>
                </c:pt>
                <c:pt idx="124">
                  <c:v>49.832999999999998</c:v>
                </c:pt>
                <c:pt idx="125">
                  <c:v>49.83</c:v>
                </c:pt>
                <c:pt idx="126">
                  <c:v>49.83</c:v>
                </c:pt>
                <c:pt idx="127">
                  <c:v>49.83</c:v>
                </c:pt>
                <c:pt idx="128">
                  <c:v>49.83</c:v>
                </c:pt>
                <c:pt idx="129">
                  <c:v>49.826999999999998</c:v>
                </c:pt>
                <c:pt idx="130">
                  <c:v>49.825000000000003</c:v>
                </c:pt>
                <c:pt idx="131">
                  <c:v>49.822000000000003</c:v>
                </c:pt>
                <c:pt idx="132">
                  <c:v>49.817999999999998</c:v>
                </c:pt>
                <c:pt idx="133">
                  <c:v>49.813000000000002</c:v>
                </c:pt>
                <c:pt idx="134">
                  <c:v>49.807000000000002</c:v>
                </c:pt>
                <c:pt idx="135">
                  <c:v>49.807000000000002</c:v>
                </c:pt>
                <c:pt idx="136">
                  <c:v>49.807000000000002</c:v>
                </c:pt>
                <c:pt idx="137">
                  <c:v>49.802</c:v>
                </c:pt>
                <c:pt idx="138">
                  <c:v>49.798999999999999</c:v>
                </c:pt>
                <c:pt idx="139">
                  <c:v>49.796999999999997</c:v>
                </c:pt>
                <c:pt idx="140">
                  <c:v>49.793999999999997</c:v>
                </c:pt>
                <c:pt idx="141">
                  <c:v>49.786000000000001</c:v>
                </c:pt>
                <c:pt idx="142">
                  <c:v>49.781999999999996</c:v>
                </c:pt>
                <c:pt idx="143">
                  <c:v>49.78</c:v>
                </c:pt>
                <c:pt idx="144">
                  <c:v>49.779000000000003</c:v>
                </c:pt>
                <c:pt idx="145">
                  <c:v>49.777999999999999</c:v>
                </c:pt>
                <c:pt idx="146">
                  <c:v>49.776000000000003</c:v>
                </c:pt>
                <c:pt idx="147">
                  <c:v>49.776000000000003</c:v>
                </c:pt>
                <c:pt idx="148">
                  <c:v>49.774999999999999</c:v>
                </c:pt>
                <c:pt idx="149">
                  <c:v>49.776000000000003</c:v>
                </c:pt>
                <c:pt idx="150">
                  <c:v>49.777000000000001</c:v>
                </c:pt>
                <c:pt idx="151">
                  <c:v>49.781999999999996</c:v>
                </c:pt>
                <c:pt idx="152">
                  <c:v>49.786000000000001</c:v>
                </c:pt>
                <c:pt idx="153">
                  <c:v>49.790999999999997</c:v>
                </c:pt>
                <c:pt idx="154">
                  <c:v>49.798999999999999</c:v>
                </c:pt>
                <c:pt idx="155">
                  <c:v>49.807000000000002</c:v>
                </c:pt>
                <c:pt idx="156">
                  <c:v>49.817</c:v>
                </c:pt>
                <c:pt idx="157">
                  <c:v>49.826000000000001</c:v>
                </c:pt>
                <c:pt idx="158">
                  <c:v>49.83</c:v>
                </c:pt>
                <c:pt idx="159">
                  <c:v>49.831000000000003</c:v>
                </c:pt>
                <c:pt idx="160">
                  <c:v>49.832999999999998</c:v>
                </c:pt>
                <c:pt idx="161">
                  <c:v>49.834000000000003</c:v>
                </c:pt>
                <c:pt idx="162">
                  <c:v>49.835000000000001</c:v>
                </c:pt>
                <c:pt idx="163">
                  <c:v>49.834000000000003</c:v>
                </c:pt>
                <c:pt idx="164">
                  <c:v>49.832999999999998</c:v>
                </c:pt>
                <c:pt idx="165">
                  <c:v>49.835000000000001</c:v>
                </c:pt>
                <c:pt idx="166">
                  <c:v>49.835000000000001</c:v>
                </c:pt>
                <c:pt idx="167">
                  <c:v>49.835000000000001</c:v>
                </c:pt>
                <c:pt idx="168">
                  <c:v>49.837000000000003</c:v>
                </c:pt>
                <c:pt idx="169">
                  <c:v>49.838000000000001</c:v>
                </c:pt>
                <c:pt idx="170">
                  <c:v>49.84</c:v>
                </c:pt>
                <c:pt idx="171">
                  <c:v>49.841000000000001</c:v>
                </c:pt>
                <c:pt idx="172">
                  <c:v>49.841999999999999</c:v>
                </c:pt>
                <c:pt idx="173">
                  <c:v>49.843000000000004</c:v>
                </c:pt>
                <c:pt idx="174">
                  <c:v>49.844999999999999</c:v>
                </c:pt>
                <c:pt idx="175">
                  <c:v>49.844999999999999</c:v>
                </c:pt>
                <c:pt idx="176">
                  <c:v>49.844999999999999</c:v>
                </c:pt>
                <c:pt idx="177">
                  <c:v>49.845999999999997</c:v>
                </c:pt>
                <c:pt idx="178">
                  <c:v>49.847999999999999</c:v>
                </c:pt>
                <c:pt idx="179">
                  <c:v>49.847999999999999</c:v>
                </c:pt>
                <c:pt idx="180">
                  <c:v>49.845999999999997</c:v>
                </c:pt>
                <c:pt idx="181">
                  <c:v>49.844000000000001</c:v>
                </c:pt>
                <c:pt idx="182">
                  <c:v>49.844000000000001</c:v>
                </c:pt>
                <c:pt idx="183">
                  <c:v>49.84</c:v>
                </c:pt>
                <c:pt idx="184">
                  <c:v>49.837000000000003</c:v>
                </c:pt>
                <c:pt idx="185">
                  <c:v>49.835999999999999</c:v>
                </c:pt>
                <c:pt idx="186">
                  <c:v>49.834000000000003</c:v>
                </c:pt>
                <c:pt idx="187">
                  <c:v>49.834000000000003</c:v>
                </c:pt>
                <c:pt idx="188">
                  <c:v>49.832000000000001</c:v>
                </c:pt>
                <c:pt idx="189">
                  <c:v>49.831000000000003</c:v>
                </c:pt>
                <c:pt idx="190">
                  <c:v>49.83</c:v>
                </c:pt>
                <c:pt idx="191">
                  <c:v>49.831000000000003</c:v>
                </c:pt>
                <c:pt idx="192">
                  <c:v>49.832999999999998</c:v>
                </c:pt>
                <c:pt idx="193">
                  <c:v>49.835000000000001</c:v>
                </c:pt>
                <c:pt idx="194">
                  <c:v>49.84</c:v>
                </c:pt>
                <c:pt idx="195">
                  <c:v>49.844000000000001</c:v>
                </c:pt>
                <c:pt idx="196">
                  <c:v>49.847999999999999</c:v>
                </c:pt>
                <c:pt idx="197">
                  <c:v>49.85</c:v>
                </c:pt>
                <c:pt idx="198">
                  <c:v>49.847999999999999</c:v>
                </c:pt>
                <c:pt idx="199">
                  <c:v>49.847000000000001</c:v>
                </c:pt>
                <c:pt idx="200">
                  <c:v>49.845999999999997</c:v>
                </c:pt>
                <c:pt idx="201">
                  <c:v>49.845999999999997</c:v>
                </c:pt>
                <c:pt idx="202">
                  <c:v>49.845999999999997</c:v>
                </c:pt>
                <c:pt idx="203">
                  <c:v>49.844999999999999</c:v>
                </c:pt>
                <c:pt idx="204">
                  <c:v>49.844999999999999</c:v>
                </c:pt>
                <c:pt idx="205">
                  <c:v>49.844000000000001</c:v>
                </c:pt>
                <c:pt idx="206">
                  <c:v>49.843000000000004</c:v>
                </c:pt>
                <c:pt idx="207">
                  <c:v>49.841999999999999</c:v>
                </c:pt>
                <c:pt idx="208">
                  <c:v>49.84</c:v>
                </c:pt>
                <c:pt idx="209">
                  <c:v>49.838999999999999</c:v>
                </c:pt>
                <c:pt idx="210">
                  <c:v>49.837000000000003</c:v>
                </c:pt>
                <c:pt idx="211">
                  <c:v>49.835000000000001</c:v>
                </c:pt>
                <c:pt idx="212">
                  <c:v>49.834000000000003</c:v>
                </c:pt>
                <c:pt idx="213">
                  <c:v>49.835999999999999</c:v>
                </c:pt>
                <c:pt idx="214">
                  <c:v>49.84</c:v>
                </c:pt>
                <c:pt idx="215">
                  <c:v>49.844999999999999</c:v>
                </c:pt>
                <c:pt idx="216">
                  <c:v>49.853000000000002</c:v>
                </c:pt>
                <c:pt idx="217">
                  <c:v>49.860999999999997</c:v>
                </c:pt>
                <c:pt idx="218">
                  <c:v>49.866</c:v>
                </c:pt>
                <c:pt idx="219">
                  <c:v>49.872</c:v>
                </c:pt>
                <c:pt idx="220">
                  <c:v>49.878</c:v>
                </c:pt>
                <c:pt idx="221">
                  <c:v>49.887</c:v>
                </c:pt>
                <c:pt idx="222">
                  <c:v>49.893000000000001</c:v>
                </c:pt>
                <c:pt idx="223">
                  <c:v>49.895000000000003</c:v>
                </c:pt>
                <c:pt idx="224">
                  <c:v>49.896000000000001</c:v>
                </c:pt>
                <c:pt idx="225">
                  <c:v>49.899000000000001</c:v>
                </c:pt>
                <c:pt idx="226">
                  <c:v>49.899000000000001</c:v>
                </c:pt>
                <c:pt idx="227">
                  <c:v>49.9</c:v>
                </c:pt>
                <c:pt idx="228">
                  <c:v>49.904000000000003</c:v>
                </c:pt>
                <c:pt idx="229">
                  <c:v>49.908000000000001</c:v>
                </c:pt>
                <c:pt idx="230">
                  <c:v>49.908999999999999</c:v>
                </c:pt>
                <c:pt idx="231">
                  <c:v>49.912999999999997</c:v>
                </c:pt>
                <c:pt idx="232">
                  <c:v>49.914999999999999</c:v>
                </c:pt>
                <c:pt idx="233">
                  <c:v>49.918999999999997</c:v>
                </c:pt>
                <c:pt idx="234">
                  <c:v>49.918999999999997</c:v>
                </c:pt>
                <c:pt idx="235">
                  <c:v>49.92</c:v>
                </c:pt>
                <c:pt idx="236">
                  <c:v>49.917000000000002</c:v>
                </c:pt>
                <c:pt idx="237">
                  <c:v>49.914000000000001</c:v>
                </c:pt>
                <c:pt idx="238">
                  <c:v>49.908000000000001</c:v>
                </c:pt>
                <c:pt idx="239">
                  <c:v>49.904000000000003</c:v>
                </c:pt>
                <c:pt idx="240">
                  <c:v>49.9</c:v>
                </c:pt>
                <c:pt idx="241">
                  <c:v>49.895000000000003</c:v>
                </c:pt>
                <c:pt idx="242">
                  <c:v>49.892000000000003</c:v>
                </c:pt>
                <c:pt idx="243">
                  <c:v>49.890999999999998</c:v>
                </c:pt>
                <c:pt idx="244">
                  <c:v>49.893000000000001</c:v>
                </c:pt>
                <c:pt idx="245">
                  <c:v>49.893000000000001</c:v>
                </c:pt>
                <c:pt idx="246">
                  <c:v>49.896000000000001</c:v>
                </c:pt>
                <c:pt idx="247">
                  <c:v>49.899000000000001</c:v>
                </c:pt>
                <c:pt idx="248">
                  <c:v>49.901000000000003</c:v>
                </c:pt>
                <c:pt idx="249">
                  <c:v>49.902000000000001</c:v>
                </c:pt>
                <c:pt idx="250">
                  <c:v>49.902000000000001</c:v>
                </c:pt>
                <c:pt idx="251">
                  <c:v>49.9</c:v>
                </c:pt>
                <c:pt idx="252">
                  <c:v>49.899000000000001</c:v>
                </c:pt>
                <c:pt idx="253">
                  <c:v>49.896999999999998</c:v>
                </c:pt>
                <c:pt idx="254">
                  <c:v>49.895000000000003</c:v>
                </c:pt>
                <c:pt idx="255">
                  <c:v>49.890999999999998</c:v>
                </c:pt>
                <c:pt idx="256">
                  <c:v>49.889000000000003</c:v>
                </c:pt>
                <c:pt idx="257">
                  <c:v>49.889000000000003</c:v>
                </c:pt>
                <c:pt idx="258">
                  <c:v>49.890999999999998</c:v>
                </c:pt>
                <c:pt idx="259">
                  <c:v>49.893000000000001</c:v>
                </c:pt>
                <c:pt idx="260">
                  <c:v>49.896000000000001</c:v>
                </c:pt>
                <c:pt idx="261">
                  <c:v>49.899000000000001</c:v>
                </c:pt>
                <c:pt idx="262">
                  <c:v>49.902000000000001</c:v>
                </c:pt>
                <c:pt idx="263">
                  <c:v>49.904000000000003</c:v>
                </c:pt>
                <c:pt idx="264">
                  <c:v>49.905999999999999</c:v>
                </c:pt>
                <c:pt idx="265">
                  <c:v>49.908000000000001</c:v>
                </c:pt>
                <c:pt idx="266">
                  <c:v>49.908000000000001</c:v>
                </c:pt>
                <c:pt idx="267">
                  <c:v>49.908999999999999</c:v>
                </c:pt>
                <c:pt idx="268">
                  <c:v>49.91</c:v>
                </c:pt>
                <c:pt idx="269">
                  <c:v>49.911000000000001</c:v>
                </c:pt>
                <c:pt idx="270">
                  <c:v>49.914000000000001</c:v>
                </c:pt>
                <c:pt idx="271">
                  <c:v>49.914000000000001</c:v>
                </c:pt>
                <c:pt idx="272">
                  <c:v>49.914000000000001</c:v>
                </c:pt>
                <c:pt idx="273">
                  <c:v>49.914000000000001</c:v>
                </c:pt>
                <c:pt idx="274">
                  <c:v>49.914000000000001</c:v>
                </c:pt>
                <c:pt idx="275">
                  <c:v>49.914000000000001</c:v>
                </c:pt>
                <c:pt idx="276">
                  <c:v>49.912999999999997</c:v>
                </c:pt>
                <c:pt idx="277">
                  <c:v>49.911000000000001</c:v>
                </c:pt>
                <c:pt idx="278">
                  <c:v>49.908999999999999</c:v>
                </c:pt>
                <c:pt idx="279">
                  <c:v>49.906999999999996</c:v>
                </c:pt>
                <c:pt idx="280">
                  <c:v>49.905000000000001</c:v>
                </c:pt>
                <c:pt idx="281">
                  <c:v>49.902999999999999</c:v>
                </c:pt>
                <c:pt idx="282">
                  <c:v>49.902999999999999</c:v>
                </c:pt>
                <c:pt idx="283">
                  <c:v>49.902999999999999</c:v>
                </c:pt>
                <c:pt idx="284">
                  <c:v>49.902000000000001</c:v>
                </c:pt>
                <c:pt idx="285">
                  <c:v>49.9</c:v>
                </c:pt>
                <c:pt idx="286">
                  <c:v>49.896999999999998</c:v>
                </c:pt>
                <c:pt idx="287">
                  <c:v>49.896999999999998</c:v>
                </c:pt>
                <c:pt idx="288">
                  <c:v>49.899000000000001</c:v>
                </c:pt>
                <c:pt idx="289">
                  <c:v>49.9</c:v>
                </c:pt>
                <c:pt idx="290">
                  <c:v>49.901000000000003</c:v>
                </c:pt>
                <c:pt idx="291">
                  <c:v>49.9</c:v>
                </c:pt>
                <c:pt idx="292">
                  <c:v>49.9</c:v>
                </c:pt>
                <c:pt idx="293">
                  <c:v>49.901000000000003</c:v>
                </c:pt>
                <c:pt idx="294">
                  <c:v>49.902999999999999</c:v>
                </c:pt>
                <c:pt idx="295">
                  <c:v>49.902999999999999</c:v>
                </c:pt>
                <c:pt idx="296">
                  <c:v>49.905999999999999</c:v>
                </c:pt>
                <c:pt idx="297">
                  <c:v>49.902999999999999</c:v>
                </c:pt>
                <c:pt idx="298">
                  <c:v>49.9</c:v>
                </c:pt>
                <c:pt idx="299">
                  <c:v>49.899000000000001</c:v>
                </c:pt>
                <c:pt idx="300">
                  <c:v>49.896999999999998</c:v>
                </c:pt>
                <c:pt idx="301">
                  <c:v>49.896000000000001</c:v>
                </c:pt>
                <c:pt idx="302">
                  <c:v>49.893000000000001</c:v>
                </c:pt>
                <c:pt idx="303">
                  <c:v>49.887999999999998</c:v>
                </c:pt>
                <c:pt idx="304">
                  <c:v>49.881</c:v>
                </c:pt>
                <c:pt idx="305">
                  <c:v>49.874000000000002</c:v>
                </c:pt>
                <c:pt idx="306">
                  <c:v>49.871000000000002</c:v>
                </c:pt>
                <c:pt idx="307">
                  <c:v>49.87</c:v>
                </c:pt>
                <c:pt idx="308">
                  <c:v>49.868000000000002</c:v>
                </c:pt>
                <c:pt idx="309">
                  <c:v>49.866</c:v>
                </c:pt>
                <c:pt idx="310">
                  <c:v>49.868000000000002</c:v>
                </c:pt>
                <c:pt idx="311">
                  <c:v>49.87</c:v>
                </c:pt>
                <c:pt idx="312">
                  <c:v>49.871000000000002</c:v>
                </c:pt>
                <c:pt idx="313">
                  <c:v>49.874000000000002</c:v>
                </c:pt>
                <c:pt idx="314">
                  <c:v>49.875</c:v>
                </c:pt>
                <c:pt idx="315">
                  <c:v>49.875</c:v>
                </c:pt>
                <c:pt idx="316">
                  <c:v>49.877000000000002</c:v>
                </c:pt>
                <c:pt idx="317">
                  <c:v>49.881999999999998</c:v>
                </c:pt>
                <c:pt idx="318">
                  <c:v>49.887</c:v>
                </c:pt>
                <c:pt idx="319">
                  <c:v>49.89</c:v>
                </c:pt>
                <c:pt idx="320">
                  <c:v>49.893999999999998</c:v>
                </c:pt>
                <c:pt idx="321">
                  <c:v>49.895000000000003</c:v>
                </c:pt>
                <c:pt idx="322">
                  <c:v>49.896999999999998</c:v>
                </c:pt>
                <c:pt idx="323">
                  <c:v>49.9</c:v>
                </c:pt>
                <c:pt idx="324">
                  <c:v>49.904000000000003</c:v>
                </c:pt>
                <c:pt idx="325">
                  <c:v>49.905000000000001</c:v>
                </c:pt>
                <c:pt idx="326">
                  <c:v>49.905999999999999</c:v>
                </c:pt>
                <c:pt idx="327">
                  <c:v>49.906999999999996</c:v>
                </c:pt>
                <c:pt idx="328">
                  <c:v>49.905999999999999</c:v>
                </c:pt>
                <c:pt idx="329">
                  <c:v>49.905000000000001</c:v>
                </c:pt>
                <c:pt idx="330">
                  <c:v>49.902999999999999</c:v>
                </c:pt>
                <c:pt idx="331">
                  <c:v>49.901000000000003</c:v>
                </c:pt>
                <c:pt idx="332">
                  <c:v>49.896999999999998</c:v>
                </c:pt>
                <c:pt idx="333">
                  <c:v>49.893999999999998</c:v>
                </c:pt>
                <c:pt idx="334">
                  <c:v>49.890999999999998</c:v>
                </c:pt>
                <c:pt idx="335">
                  <c:v>49.893000000000001</c:v>
                </c:pt>
                <c:pt idx="336">
                  <c:v>49.893999999999998</c:v>
                </c:pt>
                <c:pt idx="337">
                  <c:v>49.896000000000001</c:v>
                </c:pt>
                <c:pt idx="338">
                  <c:v>49.896999999999998</c:v>
                </c:pt>
                <c:pt idx="339">
                  <c:v>49.901000000000003</c:v>
                </c:pt>
                <c:pt idx="340">
                  <c:v>49.902999999999999</c:v>
                </c:pt>
                <c:pt idx="341">
                  <c:v>49.905000000000001</c:v>
                </c:pt>
                <c:pt idx="342">
                  <c:v>49.904000000000003</c:v>
                </c:pt>
                <c:pt idx="343">
                  <c:v>49.902000000000001</c:v>
                </c:pt>
                <c:pt idx="344">
                  <c:v>49.9</c:v>
                </c:pt>
                <c:pt idx="345">
                  <c:v>49.898000000000003</c:v>
                </c:pt>
                <c:pt idx="346">
                  <c:v>49.896000000000001</c:v>
                </c:pt>
                <c:pt idx="347">
                  <c:v>49.896000000000001</c:v>
                </c:pt>
                <c:pt idx="348">
                  <c:v>49.896000000000001</c:v>
                </c:pt>
                <c:pt idx="349">
                  <c:v>49.896999999999998</c:v>
                </c:pt>
                <c:pt idx="350">
                  <c:v>49.896999999999998</c:v>
                </c:pt>
                <c:pt idx="351">
                  <c:v>49.896999999999998</c:v>
                </c:pt>
                <c:pt idx="352">
                  <c:v>49.896999999999998</c:v>
                </c:pt>
                <c:pt idx="353">
                  <c:v>49.899000000000001</c:v>
                </c:pt>
                <c:pt idx="354">
                  <c:v>49.901000000000003</c:v>
                </c:pt>
                <c:pt idx="355">
                  <c:v>49.904000000000003</c:v>
                </c:pt>
                <c:pt idx="356">
                  <c:v>49.904000000000003</c:v>
                </c:pt>
                <c:pt idx="357">
                  <c:v>49.904000000000003</c:v>
                </c:pt>
                <c:pt idx="358">
                  <c:v>49.902000000000001</c:v>
                </c:pt>
                <c:pt idx="359">
                  <c:v>49.896999999999998</c:v>
                </c:pt>
                <c:pt idx="360">
                  <c:v>49.893999999999998</c:v>
                </c:pt>
                <c:pt idx="361">
                  <c:v>49.889000000000003</c:v>
                </c:pt>
                <c:pt idx="362">
                  <c:v>49.887999999999998</c:v>
                </c:pt>
                <c:pt idx="363">
                  <c:v>49.887999999999998</c:v>
                </c:pt>
                <c:pt idx="364">
                  <c:v>49.886000000000003</c:v>
                </c:pt>
                <c:pt idx="365">
                  <c:v>49.884999999999998</c:v>
                </c:pt>
                <c:pt idx="366">
                  <c:v>49.886000000000003</c:v>
                </c:pt>
                <c:pt idx="367">
                  <c:v>49.886000000000003</c:v>
                </c:pt>
                <c:pt idx="368">
                  <c:v>49.886000000000003</c:v>
                </c:pt>
                <c:pt idx="369">
                  <c:v>49.887</c:v>
                </c:pt>
                <c:pt idx="370">
                  <c:v>49.889000000000003</c:v>
                </c:pt>
                <c:pt idx="371">
                  <c:v>49.89</c:v>
                </c:pt>
                <c:pt idx="372">
                  <c:v>49.892000000000003</c:v>
                </c:pt>
                <c:pt idx="373">
                  <c:v>49.893000000000001</c:v>
                </c:pt>
                <c:pt idx="374">
                  <c:v>49.893000000000001</c:v>
                </c:pt>
                <c:pt idx="375">
                  <c:v>49.895000000000003</c:v>
                </c:pt>
                <c:pt idx="376">
                  <c:v>49.896999999999998</c:v>
                </c:pt>
                <c:pt idx="377">
                  <c:v>49.9</c:v>
                </c:pt>
                <c:pt idx="378">
                  <c:v>49.901000000000003</c:v>
                </c:pt>
                <c:pt idx="379">
                  <c:v>49.904000000000003</c:v>
                </c:pt>
                <c:pt idx="380">
                  <c:v>49.908000000000001</c:v>
                </c:pt>
                <c:pt idx="381">
                  <c:v>49.914000000000001</c:v>
                </c:pt>
                <c:pt idx="382">
                  <c:v>49.920999999999999</c:v>
                </c:pt>
                <c:pt idx="383">
                  <c:v>49.926000000000002</c:v>
                </c:pt>
                <c:pt idx="384">
                  <c:v>49.926000000000002</c:v>
                </c:pt>
                <c:pt idx="385">
                  <c:v>49.93</c:v>
                </c:pt>
                <c:pt idx="386">
                  <c:v>49.93</c:v>
                </c:pt>
                <c:pt idx="387">
                  <c:v>49.930999999999997</c:v>
                </c:pt>
                <c:pt idx="388">
                  <c:v>49.932000000000002</c:v>
                </c:pt>
                <c:pt idx="389">
                  <c:v>49.935000000000002</c:v>
                </c:pt>
                <c:pt idx="390">
                  <c:v>49.936</c:v>
                </c:pt>
                <c:pt idx="391">
                  <c:v>49.936</c:v>
                </c:pt>
                <c:pt idx="392">
                  <c:v>49.935000000000002</c:v>
                </c:pt>
                <c:pt idx="393">
                  <c:v>49.930999999999997</c:v>
                </c:pt>
                <c:pt idx="394">
                  <c:v>49.927</c:v>
                </c:pt>
                <c:pt idx="395">
                  <c:v>49.923999999999999</c:v>
                </c:pt>
                <c:pt idx="396">
                  <c:v>49.92</c:v>
                </c:pt>
                <c:pt idx="397">
                  <c:v>49.917999999999999</c:v>
                </c:pt>
                <c:pt idx="398">
                  <c:v>49.917000000000002</c:v>
                </c:pt>
                <c:pt idx="399">
                  <c:v>49.917000000000002</c:v>
                </c:pt>
                <c:pt idx="400">
                  <c:v>49.917999999999999</c:v>
                </c:pt>
                <c:pt idx="401">
                  <c:v>49.920999999999999</c:v>
                </c:pt>
                <c:pt idx="402">
                  <c:v>49.924999999999997</c:v>
                </c:pt>
                <c:pt idx="403">
                  <c:v>49.93</c:v>
                </c:pt>
                <c:pt idx="404">
                  <c:v>49.933</c:v>
                </c:pt>
                <c:pt idx="405">
                  <c:v>49.936999999999998</c:v>
                </c:pt>
                <c:pt idx="406">
                  <c:v>49.939</c:v>
                </c:pt>
                <c:pt idx="407">
                  <c:v>49.941000000000003</c:v>
                </c:pt>
                <c:pt idx="408">
                  <c:v>49.942999999999998</c:v>
                </c:pt>
                <c:pt idx="409">
                  <c:v>49.948</c:v>
                </c:pt>
                <c:pt idx="410">
                  <c:v>49.948999999999998</c:v>
                </c:pt>
                <c:pt idx="411">
                  <c:v>49.951000000000001</c:v>
                </c:pt>
                <c:pt idx="412">
                  <c:v>49.951000000000001</c:v>
                </c:pt>
                <c:pt idx="413">
                  <c:v>49.95</c:v>
                </c:pt>
                <c:pt idx="414">
                  <c:v>49.948</c:v>
                </c:pt>
                <c:pt idx="415">
                  <c:v>49.948999999999998</c:v>
                </c:pt>
                <c:pt idx="416">
                  <c:v>49.947000000000003</c:v>
                </c:pt>
                <c:pt idx="417">
                  <c:v>49.945999999999998</c:v>
                </c:pt>
                <c:pt idx="418">
                  <c:v>49.944000000000003</c:v>
                </c:pt>
                <c:pt idx="419">
                  <c:v>49.942</c:v>
                </c:pt>
                <c:pt idx="420">
                  <c:v>49.94</c:v>
                </c:pt>
                <c:pt idx="421">
                  <c:v>49.936999999999998</c:v>
                </c:pt>
                <c:pt idx="422">
                  <c:v>49.936</c:v>
                </c:pt>
                <c:pt idx="423">
                  <c:v>49.933</c:v>
                </c:pt>
                <c:pt idx="424">
                  <c:v>49.932000000000002</c:v>
                </c:pt>
                <c:pt idx="425">
                  <c:v>49.933999999999997</c:v>
                </c:pt>
                <c:pt idx="426">
                  <c:v>49.933999999999997</c:v>
                </c:pt>
                <c:pt idx="427">
                  <c:v>49.936999999999998</c:v>
                </c:pt>
                <c:pt idx="428">
                  <c:v>49.94</c:v>
                </c:pt>
                <c:pt idx="429">
                  <c:v>49.945</c:v>
                </c:pt>
                <c:pt idx="430">
                  <c:v>49.95</c:v>
                </c:pt>
                <c:pt idx="431">
                  <c:v>49.951000000000001</c:v>
                </c:pt>
                <c:pt idx="432">
                  <c:v>49.951999999999998</c:v>
                </c:pt>
                <c:pt idx="433">
                  <c:v>49.951999999999998</c:v>
                </c:pt>
                <c:pt idx="434">
                  <c:v>49.95</c:v>
                </c:pt>
                <c:pt idx="435">
                  <c:v>49.95</c:v>
                </c:pt>
                <c:pt idx="436">
                  <c:v>49.95</c:v>
                </c:pt>
                <c:pt idx="437">
                  <c:v>49.951999999999998</c:v>
                </c:pt>
                <c:pt idx="438">
                  <c:v>49.951999999999998</c:v>
                </c:pt>
                <c:pt idx="439">
                  <c:v>49.95</c:v>
                </c:pt>
                <c:pt idx="440">
                  <c:v>49.95</c:v>
                </c:pt>
                <c:pt idx="441">
                  <c:v>49.948</c:v>
                </c:pt>
                <c:pt idx="442">
                  <c:v>49.948</c:v>
                </c:pt>
                <c:pt idx="443">
                  <c:v>49.948</c:v>
                </c:pt>
                <c:pt idx="444">
                  <c:v>49.947000000000003</c:v>
                </c:pt>
                <c:pt idx="445">
                  <c:v>49.947000000000003</c:v>
                </c:pt>
                <c:pt idx="446">
                  <c:v>49.945</c:v>
                </c:pt>
                <c:pt idx="447">
                  <c:v>49.944000000000003</c:v>
                </c:pt>
                <c:pt idx="448">
                  <c:v>49.942999999999998</c:v>
                </c:pt>
                <c:pt idx="449">
                  <c:v>49.94</c:v>
                </c:pt>
                <c:pt idx="450">
                  <c:v>49.94</c:v>
                </c:pt>
                <c:pt idx="451">
                  <c:v>49.936999999999998</c:v>
                </c:pt>
                <c:pt idx="452">
                  <c:v>49.936</c:v>
                </c:pt>
                <c:pt idx="453">
                  <c:v>49.936</c:v>
                </c:pt>
                <c:pt idx="454">
                  <c:v>49.935000000000002</c:v>
                </c:pt>
                <c:pt idx="455">
                  <c:v>49.936</c:v>
                </c:pt>
                <c:pt idx="456">
                  <c:v>49.936999999999998</c:v>
                </c:pt>
                <c:pt idx="457">
                  <c:v>49.941000000000003</c:v>
                </c:pt>
                <c:pt idx="458">
                  <c:v>49.947000000000003</c:v>
                </c:pt>
                <c:pt idx="459">
                  <c:v>49.951000000000001</c:v>
                </c:pt>
                <c:pt idx="460">
                  <c:v>49.956000000000003</c:v>
                </c:pt>
                <c:pt idx="461">
                  <c:v>49.957999999999998</c:v>
                </c:pt>
                <c:pt idx="462">
                  <c:v>49.959000000000003</c:v>
                </c:pt>
                <c:pt idx="463">
                  <c:v>49.959000000000003</c:v>
                </c:pt>
                <c:pt idx="464">
                  <c:v>49.957999999999998</c:v>
                </c:pt>
                <c:pt idx="465">
                  <c:v>49.957999999999998</c:v>
                </c:pt>
                <c:pt idx="466">
                  <c:v>49.957999999999998</c:v>
                </c:pt>
                <c:pt idx="467">
                  <c:v>49.96</c:v>
                </c:pt>
                <c:pt idx="468">
                  <c:v>49.957999999999998</c:v>
                </c:pt>
                <c:pt idx="469">
                  <c:v>49.957999999999998</c:v>
                </c:pt>
                <c:pt idx="470">
                  <c:v>49.957999999999998</c:v>
                </c:pt>
                <c:pt idx="471">
                  <c:v>49.957000000000001</c:v>
                </c:pt>
                <c:pt idx="472">
                  <c:v>49.954999999999998</c:v>
                </c:pt>
                <c:pt idx="473">
                  <c:v>49.954000000000001</c:v>
                </c:pt>
                <c:pt idx="474">
                  <c:v>49.953000000000003</c:v>
                </c:pt>
                <c:pt idx="475">
                  <c:v>49.953000000000003</c:v>
                </c:pt>
                <c:pt idx="476">
                  <c:v>49.953000000000003</c:v>
                </c:pt>
                <c:pt idx="477">
                  <c:v>49.953000000000003</c:v>
                </c:pt>
                <c:pt idx="478">
                  <c:v>49.951999999999998</c:v>
                </c:pt>
                <c:pt idx="479">
                  <c:v>49.951000000000001</c:v>
                </c:pt>
                <c:pt idx="480">
                  <c:v>49.95</c:v>
                </c:pt>
                <c:pt idx="481">
                  <c:v>49.948</c:v>
                </c:pt>
                <c:pt idx="482">
                  <c:v>49.947000000000003</c:v>
                </c:pt>
                <c:pt idx="483">
                  <c:v>49.945999999999998</c:v>
                </c:pt>
                <c:pt idx="484">
                  <c:v>49.945999999999998</c:v>
                </c:pt>
                <c:pt idx="485">
                  <c:v>49.945999999999998</c:v>
                </c:pt>
                <c:pt idx="486">
                  <c:v>49.944000000000003</c:v>
                </c:pt>
                <c:pt idx="487">
                  <c:v>49.942999999999998</c:v>
                </c:pt>
                <c:pt idx="488">
                  <c:v>49.941000000000003</c:v>
                </c:pt>
                <c:pt idx="489">
                  <c:v>49.94</c:v>
                </c:pt>
                <c:pt idx="490">
                  <c:v>49.939</c:v>
                </c:pt>
                <c:pt idx="491">
                  <c:v>49.939</c:v>
                </c:pt>
                <c:pt idx="492">
                  <c:v>49.941000000000003</c:v>
                </c:pt>
                <c:pt idx="493">
                  <c:v>49.939</c:v>
                </c:pt>
                <c:pt idx="494">
                  <c:v>49.938000000000002</c:v>
                </c:pt>
                <c:pt idx="495">
                  <c:v>49.938000000000002</c:v>
                </c:pt>
                <c:pt idx="496">
                  <c:v>49.936</c:v>
                </c:pt>
                <c:pt idx="497">
                  <c:v>49.936</c:v>
                </c:pt>
                <c:pt idx="498">
                  <c:v>49.939</c:v>
                </c:pt>
                <c:pt idx="499">
                  <c:v>49.942999999999998</c:v>
                </c:pt>
                <c:pt idx="500">
                  <c:v>49.945999999999998</c:v>
                </c:pt>
                <c:pt idx="501">
                  <c:v>49.948999999999998</c:v>
                </c:pt>
                <c:pt idx="502">
                  <c:v>49.953000000000003</c:v>
                </c:pt>
                <c:pt idx="503">
                  <c:v>49.954999999999998</c:v>
                </c:pt>
                <c:pt idx="504">
                  <c:v>49.957000000000001</c:v>
                </c:pt>
                <c:pt idx="505">
                  <c:v>49.959000000000003</c:v>
                </c:pt>
                <c:pt idx="506">
                  <c:v>49.96</c:v>
                </c:pt>
                <c:pt idx="507">
                  <c:v>49.960999999999999</c:v>
                </c:pt>
                <c:pt idx="508">
                  <c:v>49.963999999999999</c:v>
                </c:pt>
                <c:pt idx="509">
                  <c:v>49.960999999999999</c:v>
                </c:pt>
                <c:pt idx="510">
                  <c:v>49.963000000000001</c:v>
                </c:pt>
                <c:pt idx="511">
                  <c:v>49.963000000000001</c:v>
                </c:pt>
                <c:pt idx="512">
                  <c:v>49.965000000000003</c:v>
                </c:pt>
                <c:pt idx="513">
                  <c:v>49.965000000000003</c:v>
                </c:pt>
                <c:pt idx="514">
                  <c:v>49.966000000000001</c:v>
                </c:pt>
                <c:pt idx="515">
                  <c:v>49.966000000000001</c:v>
                </c:pt>
                <c:pt idx="516">
                  <c:v>49.963999999999999</c:v>
                </c:pt>
                <c:pt idx="517">
                  <c:v>49.963999999999999</c:v>
                </c:pt>
                <c:pt idx="518">
                  <c:v>49.963999999999999</c:v>
                </c:pt>
                <c:pt idx="519">
                  <c:v>49.960999999999999</c:v>
                </c:pt>
                <c:pt idx="520">
                  <c:v>49.959000000000003</c:v>
                </c:pt>
                <c:pt idx="521">
                  <c:v>49.956000000000003</c:v>
                </c:pt>
                <c:pt idx="522">
                  <c:v>49.954999999999998</c:v>
                </c:pt>
                <c:pt idx="523">
                  <c:v>49.954000000000001</c:v>
                </c:pt>
                <c:pt idx="524">
                  <c:v>49.951999999999998</c:v>
                </c:pt>
                <c:pt idx="525">
                  <c:v>49.948</c:v>
                </c:pt>
                <c:pt idx="526">
                  <c:v>49.945999999999998</c:v>
                </c:pt>
                <c:pt idx="527">
                  <c:v>49.945999999999998</c:v>
                </c:pt>
                <c:pt idx="528">
                  <c:v>49.945</c:v>
                </c:pt>
                <c:pt idx="529">
                  <c:v>49.947000000000003</c:v>
                </c:pt>
                <c:pt idx="530">
                  <c:v>49.951000000000001</c:v>
                </c:pt>
                <c:pt idx="531">
                  <c:v>49.953000000000003</c:v>
                </c:pt>
                <c:pt idx="532">
                  <c:v>49.959000000000003</c:v>
                </c:pt>
                <c:pt idx="533">
                  <c:v>49.962000000000003</c:v>
                </c:pt>
                <c:pt idx="534">
                  <c:v>49.965000000000003</c:v>
                </c:pt>
                <c:pt idx="535">
                  <c:v>49.968000000000004</c:v>
                </c:pt>
                <c:pt idx="536">
                  <c:v>49.97</c:v>
                </c:pt>
                <c:pt idx="537">
                  <c:v>49.970999999999997</c:v>
                </c:pt>
                <c:pt idx="538">
                  <c:v>49.970999999999997</c:v>
                </c:pt>
                <c:pt idx="539">
                  <c:v>49.969000000000001</c:v>
                </c:pt>
                <c:pt idx="540">
                  <c:v>49.966000000000001</c:v>
                </c:pt>
                <c:pt idx="541">
                  <c:v>49.965000000000003</c:v>
                </c:pt>
                <c:pt idx="542">
                  <c:v>49.963000000000001</c:v>
                </c:pt>
                <c:pt idx="543">
                  <c:v>49.963999999999999</c:v>
                </c:pt>
                <c:pt idx="544">
                  <c:v>49.963999999999999</c:v>
                </c:pt>
                <c:pt idx="545">
                  <c:v>49.965000000000003</c:v>
                </c:pt>
                <c:pt idx="546">
                  <c:v>49.966999999999999</c:v>
                </c:pt>
                <c:pt idx="547">
                  <c:v>49.966999999999999</c:v>
                </c:pt>
                <c:pt idx="548">
                  <c:v>49.965000000000003</c:v>
                </c:pt>
                <c:pt idx="549">
                  <c:v>49.963000000000001</c:v>
                </c:pt>
                <c:pt idx="550">
                  <c:v>49.960999999999999</c:v>
                </c:pt>
                <c:pt idx="551">
                  <c:v>49.957999999999998</c:v>
                </c:pt>
                <c:pt idx="552">
                  <c:v>49.956000000000003</c:v>
                </c:pt>
                <c:pt idx="553">
                  <c:v>49.953000000000003</c:v>
                </c:pt>
                <c:pt idx="554">
                  <c:v>49.951999999999998</c:v>
                </c:pt>
                <c:pt idx="555">
                  <c:v>49.951000000000001</c:v>
                </c:pt>
                <c:pt idx="556">
                  <c:v>49.953000000000003</c:v>
                </c:pt>
                <c:pt idx="557">
                  <c:v>49.954999999999998</c:v>
                </c:pt>
                <c:pt idx="558">
                  <c:v>49.957000000000001</c:v>
                </c:pt>
                <c:pt idx="559">
                  <c:v>49.957000000000001</c:v>
                </c:pt>
                <c:pt idx="560">
                  <c:v>49.959000000000003</c:v>
                </c:pt>
                <c:pt idx="561">
                  <c:v>49.957999999999998</c:v>
                </c:pt>
                <c:pt idx="562">
                  <c:v>49.957000000000001</c:v>
                </c:pt>
                <c:pt idx="563">
                  <c:v>49.957000000000001</c:v>
                </c:pt>
                <c:pt idx="564">
                  <c:v>49.957999999999998</c:v>
                </c:pt>
                <c:pt idx="565">
                  <c:v>49.957999999999998</c:v>
                </c:pt>
                <c:pt idx="566">
                  <c:v>49.96</c:v>
                </c:pt>
                <c:pt idx="567">
                  <c:v>49.960999999999999</c:v>
                </c:pt>
                <c:pt idx="568">
                  <c:v>49.963999999999999</c:v>
                </c:pt>
                <c:pt idx="569">
                  <c:v>49.966000000000001</c:v>
                </c:pt>
                <c:pt idx="570">
                  <c:v>49.966999999999999</c:v>
                </c:pt>
                <c:pt idx="571">
                  <c:v>49.966999999999999</c:v>
                </c:pt>
                <c:pt idx="572">
                  <c:v>49.966999999999999</c:v>
                </c:pt>
                <c:pt idx="573">
                  <c:v>49.965000000000003</c:v>
                </c:pt>
                <c:pt idx="574">
                  <c:v>49.962000000000003</c:v>
                </c:pt>
                <c:pt idx="575">
                  <c:v>49.959000000000003</c:v>
                </c:pt>
                <c:pt idx="576">
                  <c:v>49.957000000000001</c:v>
                </c:pt>
                <c:pt idx="577">
                  <c:v>49.957000000000001</c:v>
                </c:pt>
                <c:pt idx="578">
                  <c:v>49.954000000000001</c:v>
                </c:pt>
                <c:pt idx="579">
                  <c:v>49.95</c:v>
                </c:pt>
                <c:pt idx="580">
                  <c:v>49.947000000000003</c:v>
                </c:pt>
                <c:pt idx="581">
                  <c:v>49.945999999999998</c:v>
                </c:pt>
                <c:pt idx="582">
                  <c:v>49.947000000000003</c:v>
                </c:pt>
                <c:pt idx="583">
                  <c:v>49.95</c:v>
                </c:pt>
                <c:pt idx="584">
                  <c:v>49.953000000000003</c:v>
                </c:pt>
                <c:pt idx="585">
                  <c:v>49.954999999999998</c:v>
                </c:pt>
                <c:pt idx="586">
                  <c:v>49.956000000000003</c:v>
                </c:pt>
                <c:pt idx="587">
                  <c:v>49.957000000000001</c:v>
                </c:pt>
                <c:pt idx="588">
                  <c:v>49.956000000000003</c:v>
                </c:pt>
                <c:pt idx="589">
                  <c:v>49.956000000000003</c:v>
                </c:pt>
                <c:pt idx="590">
                  <c:v>49.956000000000003</c:v>
                </c:pt>
                <c:pt idx="591">
                  <c:v>49.954999999999998</c:v>
                </c:pt>
                <c:pt idx="592">
                  <c:v>49.954000000000001</c:v>
                </c:pt>
                <c:pt idx="593">
                  <c:v>49.954000000000001</c:v>
                </c:pt>
                <c:pt idx="594">
                  <c:v>49.956000000000003</c:v>
                </c:pt>
                <c:pt idx="595">
                  <c:v>49.959000000000003</c:v>
                </c:pt>
                <c:pt idx="596">
                  <c:v>49.960999999999999</c:v>
                </c:pt>
                <c:pt idx="597">
                  <c:v>49.963000000000001</c:v>
                </c:pt>
                <c:pt idx="598">
                  <c:v>49.966000000000001</c:v>
                </c:pt>
                <c:pt idx="599">
                  <c:v>49.968000000000004</c:v>
                </c:pt>
                <c:pt idx="600">
                  <c:v>49.97</c:v>
                </c:pt>
                <c:pt idx="601">
                  <c:v>49.970999999999997</c:v>
                </c:pt>
                <c:pt idx="602">
                  <c:v>49.972000000000001</c:v>
                </c:pt>
                <c:pt idx="603">
                  <c:v>49.972999999999999</c:v>
                </c:pt>
                <c:pt idx="604">
                  <c:v>49.966999999999999</c:v>
                </c:pt>
                <c:pt idx="605">
                  <c:v>49.962000000000003</c:v>
                </c:pt>
                <c:pt idx="606">
                  <c:v>49.956000000000003</c:v>
                </c:pt>
                <c:pt idx="607">
                  <c:v>49.95</c:v>
                </c:pt>
                <c:pt idx="608">
                  <c:v>49.942999999999998</c:v>
                </c:pt>
                <c:pt idx="609">
                  <c:v>49.938000000000002</c:v>
                </c:pt>
                <c:pt idx="610">
                  <c:v>49.933999999999997</c:v>
                </c:pt>
                <c:pt idx="611">
                  <c:v>49.933999999999997</c:v>
                </c:pt>
                <c:pt idx="612">
                  <c:v>49.933999999999997</c:v>
                </c:pt>
                <c:pt idx="613">
                  <c:v>49.933999999999997</c:v>
                </c:pt>
                <c:pt idx="614">
                  <c:v>49.936</c:v>
                </c:pt>
                <c:pt idx="615">
                  <c:v>49.936999999999998</c:v>
                </c:pt>
                <c:pt idx="616">
                  <c:v>49.938000000000002</c:v>
                </c:pt>
                <c:pt idx="617">
                  <c:v>49.939</c:v>
                </c:pt>
                <c:pt idx="618">
                  <c:v>49.936999999999998</c:v>
                </c:pt>
                <c:pt idx="619">
                  <c:v>49.935000000000002</c:v>
                </c:pt>
                <c:pt idx="620">
                  <c:v>49.933999999999997</c:v>
                </c:pt>
                <c:pt idx="621">
                  <c:v>49.930999999999997</c:v>
                </c:pt>
                <c:pt idx="622">
                  <c:v>49.93</c:v>
                </c:pt>
                <c:pt idx="623">
                  <c:v>49.932000000000002</c:v>
                </c:pt>
                <c:pt idx="624">
                  <c:v>49.936</c:v>
                </c:pt>
                <c:pt idx="625">
                  <c:v>49.941000000000003</c:v>
                </c:pt>
                <c:pt idx="626">
                  <c:v>49.944000000000003</c:v>
                </c:pt>
                <c:pt idx="627">
                  <c:v>49.945999999999998</c:v>
                </c:pt>
                <c:pt idx="628">
                  <c:v>49.947000000000003</c:v>
                </c:pt>
                <c:pt idx="629">
                  <c:v>49.945999999999998</c:v>
                </c:pt>
                <c:pt idx="630">
                  <c:v>49.945999999999998</c:v>
                </c:pt>
                <c:pt idx="631">
                  <c:v>49.948</c:v>
                </c:pt>
                <c:pt idx="632">
                  <c:v>49.948</c:v>
                </c:pt>
                <c:pt idx="633">
                  <c:v>49.948999999999998</c:v>
                </c:pt>
                <c:pt idx="634">
                  <c:v>49.948</c:v>
                </c:pt>
                <c:pt idx="635">
                  <c:v>49.948999999999998</c:v>
                </c:pt>
                <c:pt idx="636">
                  <c:v>49.948</c:v>
                </c:pt>
                <c:pt idx="637">
                  <c:v>49.947000000000003</c:v>
                </c:pt>
                <c:pt idx="638">
                  <c:v>49.948999999999998</c:v>
                </c:pt>
                <c:pt idx="639">
                  <c:v>49.95</c:v>
                </c:pt>
                <c:pt idx="640">
                  <c:v>49.951000000000001</c:v>
                </c:pt>
                <c:pt idx="641">
                  <c:v>49.953000000000003</c:v>
                </c:pt>
                <c:pt idx="642">
                  <c:v>49.953000000000003</c:v>
                </c:pt>
                <c:pt idx="643">
                  <c:v>49.954999999999998</c:v>
                </c:pt>
                <c:pt idx="644">
                  <c:v>49.954999999999998</c:v>
                </c:pt>
                <c:pt idx="645">
                  <c:v>49.957000000000001</c:v>
                </c:pt>
                <c:pt idx="646">
                  <c:v>49.954000000000001</c:v>
                </c:pt>
                <c:pt idx="647">
                  <c:v>49.951999999999998</c:v>
                </c:pt>
                <c:pt idx="648">
                  <c:v>49.95</c:v>
                </c:pt>
                <c:pt idx="649">
                  <c:v>49.95</c:v>
                </c:pt>
                <c:pt idx="650">
                  <c:v>49.95</c:v>
                </c:pt>
                <c:pt idx="651">
                  <c:v>49.95</c:v>
                </c:pt>
                <c:pt idx="652">
                  <c:v>49.948</c:v>
                </c:pt>
                <c:pt idx="653">
                  <c:v>49.948</c:v>
                </c:pt>
                <c:pt idx="654">
                  <c:v>49.947000000000003</c:v>
                </c:pt>
                <c:pt idx="655">
                  <c:v>49.947000000000003</c:v>
                </c:pt>
                <c:pt idx="656">
                  <c:v>49.945999999999998</c:v>
                </c:pt>
                <c:pt idx="657">
                  <c:v>49.945</c:v>
                </c:pt>
                <c:pt idx="658">
                  <c:v>49.942999999999998</c:v>
                </c:pt>
                <c:pt idx="659">
                  <c:v>49.94</c:v>
                </c:pt>
                <c:pt idx="660">
                  <c:v>49.936999999999998</c:v>
                </c:pt>
                <c:pt idx="661">
                  <c:v>49.933999999999997</c:v>
                </c:pt>
                <c:pt idx="662">
                  <c:v>49.93</c:v>
                </c:pt>
                <c:pt idx="663">
                  <c:v>49.927</c:v>
                </c:pt>
                <c:pt idx="664">
                  <c:v>49.927</c:v>
                </c:pt>
                <c:pt idx="665">
                  <c:v>49.929000000000002</c:v>
                </c:pt>
                <c:pt idx="666">
                  <c:v>49.930999999999997</c:v>
                </c:pt>
                <c:pt idx="667">
                  <c:v>49.932000000000002</c:v>
                </c:pt>
                <c:pt idx="668">
                  <c:v>49.933999999999997</c:v>
                </c:pt>
                <c:pt idx="669">
                  <c:v>49.933999999999997</c:v>
                </c:pt>
                <c:pt idx="670">
                  <c:v>49.933999999999997</c:v>
                </c:pt>
                <c:pt idx="671">
                  <c:v>49.935000000000002</c:v>
                </c:pt>
                <c:pt idx="672">
                  <c:v>49.936</c:v>
                </c:pt>
                <c:pt idx="673">
                  <c:v>49.938000000000002</c:v>
                </c:pt>
                <c:pt idx="674">
                  <c:v>49.939</c:v>
                </c:pt>
                <c:pt idx="675">
                  <c:v>49.939</c:v>
                </c:pt>
                <c:pt idx="676">
                  <c:v>49.94</c:v>
                </c:pt>
                <c:pt idx="677">
                  <c:v>49.942999999999998</c:v>
                </c:pt>
                <c:pt idx="678">
                  <c:v>49.945999999999998</c:v>
                </c:pt>
                <c:pt idx="679">
                  <c:v>49.948999999999998</c:v>
                </c:pt>
                <c:pt idx="680">
                  <c:v>49.95</c:v>
                </c:pt>
                <c:pt idx="681">
                  <c:v>49.951999999999998</c:v>
                </c:pt>
                <c:pt idx="682">
                  <c:v>49.954000000000001</c:v>
                </c:pt>
                <c:pt idx="683">
                  <c:v>49.954999999999998</c:v>
                </c:pt>
                <c:pt idx="684">
                  <c:v>49.954000000000001</c:v>
                </c:pt>
                <c:pt idx="685">
                  <c:v>49.951000000000001</c:v>
                </c:pt>
                <c:pt idx="686">
                  <c:v>49.948999999999998</c:v>
                </c:pt>
                <c:pt idx="687">
                  <c:v>49.948</c:v>
                </c:pt>
                <c:pt idx="688">
                  <c:v>49.948</c:v>
                </c:pt>
                <c:pt idx="689">
                  <c:v>49.948999999999998</c:v>
                </c:pt>
                <c:pt idx="690">
                  <c:v>49.951999999999998</c:v>
                </c:pt>
                <c:pt idx="691">
                  <c:v>49.951999999999998</c:v>
                </c:pt>
                <c:pt idx="692">
                  <c:v>49.951999999999998</c:v>
                </c:pt>
                <c:pt idx="693">
                  <c:v>49.951000000000001</c:v>
                </c:pt>
                <c:pt idx="694">
                  <c:v>49.954000000000001</c:v>
                </c:pt>
                <c:pt idx="695">
                  <c:v>49.956000000000003</c:v>
                </c:pt>
                <c:pt idx="696">
                  <c:v>49.96</c:v>
                </c:pt>
                <c:pt idx="697">
                  <c:v>49.962000000000003</c:v>
                </c:pt>
                <c:pt idx="698">
                  <c:v>49.963000000000001</c:v>
                </c:pt>
                <c:pt idx="699">
                  <c:v>49.963000000000001</c:v>
                </c:pt>
                <c:pt idx="700">
                  <c:v>49.960999999999999</c:v>
                </c:pt>
                <c:pt idx="701">
                  <c:v>49.96</c:v>
                </c:pt>
                <c:pt idx="702">
                  <c:v>49.957000000000001</c:v>
                </c:pt>
                <c:pt idx="703">
                  <c:v>49.954999999999998</c:v>
                </c:pt>
                <c:pt idx="704">
                  <c:v>49.954000000000001</c:v>
                </c:pt>
                <c:pt idx="705">
                  <c:v>49.953000000000003</c:v>
                </c:pt>
                <c:pt idx="706">
                  <c:v>49.953000000000003</c:v>
                </c:pt>
                <c:pt idx="707">
                  <c:v>49.953000000000003</c:v>
                </c:pt>
                <c:pt idx="708">
                  <c:v>49.953000000000003</c:v>
                </c:pt>
                <c:pt idx="709">
                  <c:v>49.951000000000001</c:v>
                </c:pt>
                <c:pt idx="710">
                  <c:v>49.95</c:v>
                </c:pt>
                <c:pt idx="711">
                  <c:v>49.948</c:v>
                </c:pt>
                <c:pt idx="712">
                  <c:v>49.948</c:v>
                </c:pt>
                <c:pt idx="713">
                  <c:v>49.95</c:v>
                </c:pt>
                <c:pt idx="714">
                  <c:v>49.951999999999998</c:v>
                </c:pt>
                <c:pt idx="715">
                  <c:v>49.953000000000003</c:v>
                </c:pt>
                <c:pt idx="716">
                  <c:v>49.954000000000001</c:v>
                </c:pt>
                <c:pt idx="717">
                  <c:v>49.954000000000001</c:v>
                </c:pt>
                <c:pt idx="718">
                  <c:v>49.954000000000001</c:v>
                </c:pt>
                <c:pt idx="719">
                  <c:v>49.954000000000001</c:v>
                </c:pt>
                <c:pt idx="720">
                  <c:v>49.954000000000001</c:v>
                </c:pt>
                <c:pt idx="721">
                  <c:v>49.953000000000003</c:v>
                </c:pt>
                <c:pt idx="722">
                  <c:v>49.951999999999998</c:v>
                </c:pt>
                <c:pt idx="723">
                  <c:v>49.953000000000003</c:v>
                </c:pt>
                <c:pt idx="724">
                  <c:v>49.951999999999998</c:v>
                </c:pt>
                <c:pt idx="725">
                  <c:v>49.951999999999998</c:v>
                </c:pt>
                <c:pt idx="726">
                  <c:v>49.951999999999998</c:v>
                </c:pt>
                <c:pt idx="727">
                  <c:v>49.953000000000003</c:v>
                </c:pt>
                <c:pt idx="728">
                  <c:v>49.957000000000001</c:v>
                </c:pt>
                <c:pt idx="729">
                  <c:v>49.957999999999998</c:v>
                </c:pt>
                <c:pt idx="730">
                  <c:v>49.962000000000003</c:v>
                </c:pt>
                <c:pt idx="731">
                  <c:v>49.963000000000001</c:v>
                </c:pt>
                <c:pt idx="732">
                  <c:v>49.963999999999999</c:v>
                </c:pt>
                <c:pt idx="733">
                  <c:v>49.965000000000003</c:v>
                </c:pt>
                <c:pt idx="734">
                  <c:v>49.965000000000003</c:v>
                </c:pt>
                <c:pt idx="735">
                  <c:v>49.963000000000001</c:v>
                </c:pt>
                <c:pt idx="736">
                  <c:v>49.962000000000003</c:v>
                </c:pt>
                <c:pt idx="737">
                  <c:v>49.963000000000001</c:v>
                </c:pt>
                <c:pt idx="738">
                  <c:v>49.962000000000003</c:v>
                </c:pt>
                <c:pt idx="739">
                  <c:v>49.962000000000003</c:v>
                </c:pt>
                <c:pt idx="740">
                  <c:v>49.963999999999999</c:v>
                </c:pt>
                <c:pt idx="741">
                  <c:v>49.965000000000003</c:v>
                </c:pt>
                <c:pt idx="742">
                  <c:v>49.966999999999999</c:v>
                </c:pt>
                <c:pt idx="743">
                  <c:v>49.966000000000001</c:v>
                </c:pt>
                <c:pt idx="744">
                  <c:v>49.965000000000003</c:v>
                </c:pt>
                <c:pt idx="745">
                  <c:v>49.963000000000001</c:v>
                </c:pt>
                <c:pt idx="746">
                  <c:v>49.962000000000003</c:v>
                </c:pt>
                <c:pt idx="747">
                  <c:v>49.960999999999999</c:v>
                </c:pt>
                <c:pt idx="748">
                  <c:v>49.959000000000003</c:v>
                </c:pt>
                <c:pt idx="749">
                  <c:v>49.957999999999998</c:v>
                </c:pt>
                <c:pt idx="750">
                  <c:v>49.956000000000003</c:v>
                </c:pt>
                <c:pt idx="751">
                  <c:v>49.956000000000003</c:v>
                </c:pt>
                <c:pt idx="752">
                  <c:v>49.957000000000001</c:v>
                </c:pt>
                <c:pt idx="753">
                  <c:v>49.956000000000003</c:v>
                </c:pt>
                <c:pt idx="754">
                  <c:v>49.954000000000001</c:v>
                </c:pt>
                <c:pt idx="755">
                  <c:v>49.951999999999998</c:v>
                </c:pt>
                <c:pt idx="756">
                  <c:v>49.948</c:v>
                </c:pt>
                <c:pt idx="757">
                  <c:v>49.945</c:v>
                </c:pt>
                <c:pt idx="758">
                  <c:v>49.942999999999998</c:v>
                </c:pt>
                <c:pt idx="759">
                  <c:v>49.941000000000003</c:v>
                </c:pt>
                <c:pt idx="760">
                  <c:v>49.942</c:v>
                </c:pt>
                <c:pt idx="761">
                  <c:v>49.942999999999998</c:v>
                </c:pt>
                <c:pt idx="762">
                  <c:v>49.945</c:v>
                </c:pt>
                <c:pt idx="763">
                  <c:v>49.948</c:v>
                </c:pt>
                <c:pt idx="764">
                  <c:v>49.948999999999998</c:v>
                </c:pt>
                <c:pt idx="765">
                  <c:v>49.951000000000001</c:v>
                </c:pt>
                <c:pt idx="766">
                  <c:v>49.951999999999998</c:v>
                </c:pt>
                <c:pt idx="767">
                  <c:v>49.954000000000001</c:v>
                </c:pt>
                <c:pt idx="768">
                  <c:v>49.956000000000003</c:v>
                </c:pt>
                <c:pt idx="769">
                  <c:v>49.957000000000001</c:v>
                </c:pt>
                <c:pt idx="770">
                  <c:v>49.957000000000001</c:v>
                </c:pt>
                <c:pt idx="771">
                  <c:v>49.954999999999998</c:v>
                </c:pt>
                <c:pt idx="772">
                  <c:v>49.954000000000001</c:v>
                </c:pt>
                <c:pt idx="773">
                  <c:v>49.953000000000003</c:v>
                </c:pt>
                <c:pt idx="774">
                  <c:v>49.951999999999998</c:v>
                </c:pt>
                <c:pt idx="775">
                  <c:v>49.951999999999998</c:v>
                </c:pt>
                <c:pt idx="776">
                  <c:v>49.951000000000001</c:v>
                </c:pt>
                <c:pt idx="777">
                  <c:v>49.948999999999998</c:v>
                </c:pt>
                <c:pt idx="778">
                  <c:v>49.948</c:v>
                </c:pt>
                <c:pt idx="779">
                  <c:v>49.947000000000003</c:v>
                </c:pt>
                <c:pt idx="780">
                  <c:v>49.945</c:v>
                </c:pt>
                <c:pt idx="781">
                  <c:v>49.945</c:v>
                </c:pt>
                <c:pt idx="782">
                  <c:v>49.942999999999998</c:v>
                </c:pt>
                <c:pt idx="783">
                  <c:v>49.942</c:v>
                </c:pt>
                <c:pt idx="784">
                  <c:v>49.942</c:v>
                </c:pt>
                <c:pt idx="785">
                  <c:v>49.942999999999998</c:v>
                </c:pt>
                <c:pt idx="786">
                  <c:v>49.945999999999998</c:v>
                </c:pt>
                <c:pt idx="787">
                  <c:v>49.945999999999998</c:v>
                </c:pt>
                <c:pt idx="788">
                  <c:v>49.945999999999998</c:v>
                </c:pt>
                <c:pt idx="789">
                  <c:v>49.945</c:v>
                </c:pt>
                <c:pt idx="790">
                  <c:v>49.945</c:v>
                </c:pt>
                <c:pt idx="791">
                  <c:v>49.942999999999998</c:v>
                </c:pt>
                <c:pt idx="792">
                  <c:v>49.941000000000003</c:v>
                </c:pt>
                <c:pt idx="793">
                  <c:v>49.939</c:v>
                </c:pt>
                <c:pt idx="794">
                  <c:v>49.936999999999998</c:v>
                </c:pt>
                <c:pt idx="795">
                  <c:v>49.933999999999997</c:v>
                </c:pt>
                <c:pt idx="796">
                  <c:v>49.930999999999997</c:v>
                </c:pt>
                <c:pt idx="797">
                  <c:v>49.927999999999997</c:v>
                </c:pt>
                <c:pt idx="798">
                  <c:v>49.927999999999997</c:v>
                </c:pt>
                <c:pt idx="799">
                  <c:v>49.924999999999997</c:v>
                </c:pt>
                <c:pt idx="800">
                  <c:v>49.923000000000002</c:v>
                </c:pt>
                <c:pt idx="801">
                  <c:v>49.917000000000002</c:v>
                </c:pt>
                <c:pt idx="802">
                  <c:v>49.915999999999997</c:v>
                </c:pt>
                <c:pt idx="803">
                  <c:v>49.914000000000001</c:v>
                </c:pt>
                <c:pt idx="804">
                  <c:v>49.912999999999997</c:v>
                </c:pt>
                <c:pt idx="805">
                  <c:v>49.914999999999999</c:v>
                </c:pt>
                <c:pt idx="806">
                  <c:v>49.917999999999999</c:v>
                </c:pt>
                <c:pt idx="807">
                  <c:v>49.923999999999999</c:v>
                </c:pt>
                <c:pt idx="808">
                  <c:v>49.926000000000002</c:v>
                </c:pt>
                <c:pt idx="809">
                  <c:v>49.93</c:v>
                </c:pt>
                <c:pt idx="810">
                  <c:v>49.933</c:v>
                </c:pt>
                <c:pt idx="811">
                  <c:v>49.94</c:v>
                </c:pt>
                <c:pt idx="812">
                  <c:v>49.942999999999998</c:v>
                </c:pt>
                <c:pt idx="813">
                  <c:v>49.945999999999998</c:v>
                </c:pt>
                <c:pt idx="814">
                  <c:v>49.945</c:v>
                </c:pt>
                <c:pt idx="815">
                  <c:v>49.945</c:v>
                </c:pt>
                <c:pt idx="816">
                  <c:v>49.942999999999998</c:v>
                </c:pt>
                <c:pt idx="817">
                  <c:v>49.94</c:v>
                </c:pt>
                <c:pt idx="818">
                  <c:v>49.936999999999998</c:v>
                </c:pt>
                <c:pt idx="819">
                  <c:v>49.933</c:v>
                </c:pt>
                <c:pt idx="820">
                  <c:v>49.929000000000002</c:v>
                </c:pt>
                <c:pt idx="821">
                  <c:v>49.924999999999997</c:v>
                </c:pt>
                <c:pt idx="822">
                  <c:v>49.921999999999997</c:v>
                </c:pt>
                <c:pt idx="823">
                  <c:v>49.92</c:v>
                </c:pt>
                <c:pt idx="824">
                  <c:v>49.918999999999997</c:v>
                </c:pt>
                <c:pt idx="825">
                  <c:v>49.918999999999997</c:v>
                </c:pt>
                <c:pt idx="826">
                  <c:v>49.917000000000002</c:v>
                </c:pt>
                <c:pt idx="827">
                  <c:v>49.917999999999999</c:v>
                </c:pt>
                <c:pt idx="828">
                  <c:v>49.914999999999999</c:v>
                </c:pt>
                <c:pt idx="829">
                  <c:v>49.915999999999997</c:v>
                </c:pt>
                <c:pt idx="830">
                  <c:v>49.908999999999999</c:v>
                </c:pt>
                <c:pt idx="831">
                  <c:v>49.906999999999996</c:v>
                </c:pt>
                <c:pt idx="832">
                  <c:v>49.905000000000001</c:v>
                </c:pt>
                <c:pt idx="833">
                  <c:v>49.904000000000003</c:v>
                </c:pt>
                <c:pt idx="834">
                  <c:v>49.902999999999999</c:v>
                </c:pt>
                <c:pt idx="835">
                  <c:v>49.901000000000003</c:v>
                </c:pt>
                <c:pt idx="836">
                  <c:v>49.901000000000003</c:v>
                </c:pt>
                <c:pt idx="837">
                  <c:v>49.9</c:v>
                </c:pt>
                <c:pt idx="838">
                  <c:v>49.901000000000003</c:v>
                </c:pt>
                <c:pt idx="839">
                  <c:v>49.902000000000001</c:v>
                </c:pt>
                <c:pt idx="840">
                  <c:v>49.904000000000003</c:v>
                </c:pt>
                <c:pt idx="841">
                  <c:v>49.904000000000003</c:v>
                </c:pt>
                <c:pt idx="842">
                  <c:v>49.901000000000003</c:v>
                </c:pt>
                <c:pt idx="843">
                  <c:v>49.9</c:v>
                </c:pt>
                <c:pt idx="844">
                  <c:v>49.899000000000001</c:v>
                </c:pt>
                <c:pt idx="845">
                  <c:v>49.898000000000003</c:v>
                </c:pt>
                <c:pt idx="846">
                  <c:v>49.896999999999998</c:v>
                </c:pt>
                <c:pt idx="847">
                  <c:v>49.896000000000001</c:v>
                </c:pt>
                <c:pt idx="848">
                  <c:v>49.893999999999998</c:v>
                </c:pt>
                <c:pt idx="849">
                  <c:v>49.893000000000001</c:v>
                </c:pt>
                <c:pt idx="850">
                  <c:v>49.892000000000003</c:v>
                </c:pt>
                <c:pt idx="851">
                  <c:v>49.893000000000001</c:v>
                </c:pt>
                <c:pt idx="852">
                  <c:v>49.893999999999998</c:v>
                </c:pt>
                <c:pt idx="853">
                  <c:v>49.895000000000003</c:v>
                </c:pt>
                <c:pt idx="854">
                  <c:v>49.896000000000001</c:v>
                </c:pt>
                <c:pt idx="855">
                  <c:v>49.896999999999998</c:v>
                </c:pt>
                <c:pt idx="856">
                  <c:v>49.896999999999998</c:v>
                </c:pt>
                <c:pt idx="857">
                  <c:v>49.9</c:v>
                </c:pt>
                <c:pt idx="858">
                  <c:v>49.904000000000003</c:v>
                </c:pt>
                <c:pt idx="859">
                  <c:v>49.906999999999996</c:v>
                </c:pt>
                <c:pt idx="860">
                  <c:v>49.91</c:v>
                </c:pt>
                <c:pt idx="861">
                  <c:v>49.911999999999999</c:v>
                </c:pt>
                <c:pt idx="862">
                  <c:v>49.911999999999999</c:v>
                </c:pt>
                <c:pt idx="863">
                  <c:v>49.911000000000001</c:v>
                </c:pt>
                <c:pt idx="864">
                  <c:v>49.908999999999999</c:v>
                </c:pt>
                <c:pt idx="865">
                  <c:v>49.908000000000001</c:v>
                </c:pt>
                <c:pt idx="866">
                  <c:v>49.905999999999999</c:v>
                </c:pt>
                <c:pt idx="867">
                  <c:v>49.902999999999999</c:v>
                </c:pt>
                <c:pt idx="868">
                  <c:v>49.899000000000001</c:v>
                </c:pt>
                <c:pt idx="869">
                  <c:v>49.898000000000003</c:v>
                </c:pt>
                <c:pt idx="870">
                  <c:v>49.895000000000003</c:v>
                </c:pt>
                <c:pt idx="871">
                  <c:v>49.893000000000001</c:v>
                </c:pt>
                <c:pt idx="872">
                  <c:v>49.892000000000003</c:v>
                </c:pt>
                <c:pt idx="873">
                  <c:v>49.893000000000001</c:v>
                </c:pt>
                <c:pt idx="874">
                  <c:v>49.892000000000003</c:v>
                </c:pt>
                <c:pt idx="875">
                  <c:v>49.890999999999998</c:v>
                </c:pt>
                <c:pt idx="876">
                  <c:v>49.892000000000003</c:v>
                </c:pt>
                <c:pt idx="877">
                  <c:v>49.896000000000001</c:v>
                </c:pt>
                <c:pt idx="878">
                  <c:v>49.9</c:v>
                </c:pt>
                <c:pt idx="879">
                  <c:v>49.902999999999999</c:v>
                </c:pt>
                <c:pt idx="880">
                  <c:v>49.904000000000003</c:v>
                </c:pt>
                <c:pt idx="881">
                  <c:v>49.905999999999999</c:v>
                </c:pt>
                <c:pt idx="882">
                  <c:v>49.905999999999999</c:v>
                </c:pt>
                <c:pt idx="883">
                  <c:v>49.905999999999999</c:v>
                </c:pt>
                <c:pt idx="884">
                  <c:v>49.905000000000001</c:v>
                </c:pt>
                <c:pt idx="885">
                  <c:v>49.904000000000003</c:v>
                </c:pt>
                <c:pt idx="886">
                  <c:v>49.902000000000001</c:v>
                </c:pt>
                <c:pt idx="887">
                  <c:v>49.902000000000001</c:v>
                </c:pt>
                <c:pt idx="888">
                  <c:v>49.901000000000003</c:v>
                </c:pt>
                <c:pt idx="889">
                  <c:v>49.9</c:v>
                </c:pt>
                <c:pt idx="890">
                  <c:v>49.899000000000001</c:v>
                </c:pt>
                <c:pt idx="891">
                  <c:v>49.896999999999998</c:v>
                </c:pt>
                <c:pt idx="892">
                  <c:v>49.895000000000003</c:v>
                </c:pt>
                <c:pt idx="893">
                  <c:v>49.893999999999998</c:v>
                </c:pt>
                <c:pt idx="894">
                  <c:v>49.892000000000003</c:v>
                </c:pt>
                <c:pt idx="895">
                  <c:v>49.887999999999998</c:v>
                </c:pt>
                <c:pt idx="896">
                  <c:v>49.884999999999998</c:v>
                </c:pt>
                <c:pt idx="897">
                  <c:v>49.881999999999998</c:v>
                </c:pt>
                <c:pt idx="898">
                  <c:v>49.88</c:v>
                </c:pt>
                <c:pt idx="899">
                  <c:v>49.878</c:v>
                </c:pt>
                <c:pt idx="900">
                  <c:v>49.878</c:v>
                </c:pt>
                <c:pt idx="901">
                  <c:v>49.877000000000002</c:v>
                </c:pt>
                <c:pt idx="902">
                  <c:v>49.878</c:v>
                </c:pt>
                <c:pt idx="903">
                  <c:v>49.878</c:v>
                </c:pt>
                <c:pt idx="904">
                  <c:v>49.881</c:v>
                </c:pt>
                <c:pt idx="905">
                  <c:v>49.881999999999998</c:v>
                </c:pt>
                <c:pt idx="906">
                  <c:v>49.884</c:v>
                </c:pt>
                <c:pt idx="907">
                  <c:v>49.883000000000003</c:v>
                </c:pt>
                <c:pt idx="908">
                  <c:v>49.881</c:v>
                </c:pt>
                <c:pt idx="909">
                  <c:v>49.878</c:v>
                </c:pt>
                <c:pt idx="910">
                  <c:v>49.875999999999998</c:v>
                </c:pt>
                <c:pt idx="911">
                  <c:v>49.875</c:v>
                </c:pt>
                <c:pt idx="912">
                  <c:v>49.872999999999998</c:v>
                </c:pt>
                <c:pt idx="913">
                  <c:v>49.872999999999998</c:v>
                </c:pt>
                <c:pt idx="914">
                  <c:v>49.872999999999998</c:v>
                </c:pt>
                <c:pt idx="915">
                  <c:v>49.875</c:v>
                </c:pt>
                <c:pt idx="916">
                  <c:v>49.877000000000002</c:v>
                </c:pt>
                <c:pt idx="917">
                  <c:v>49.878999999999998</c:v>
                </c:pt>
                <c:pt idx="918">
                  <c:v>49.881999999999998</c:v>
                </c:pt>
                <c:pt idx="919">
                  <c:v>49.886000000000003</c:v>
                </c:pt>
                <c:pt idx="920">
                  <c:v>49.890999999999998</c:v>
                </c:pt>
                <c:pt idx="921">
                  <c:v>49.896000000000001</c:v>
                </c:pt>
                <c:pt idx="922">
                  <c:v>49.9</c:v>
                </c:pt>
                <c:pt idx="923">
                  <c:v>49.902999999999999</c:v>
                </c:pt>
                <c:pt idx="924">
                  <c:v>49.904000000000003</c:v>
                </c:pt>
                <c:pt idx="925">
                  <c:v>49.904000000000003</c:v>
                </c:pt>
                <c:pt idx="926">
                  <c:v>49.906999999999996</c:v>
                </c:pt>
                <c:pt idx="927">
                  <c:v>49.911000000000001</c:v>
                </c:pt>
                <c:pt idx="928">
                  <c:v>49.911999999999999</c:v>
                </c:pt>
                <c:pt idx="929">
                  <c:v>49.912999999999997</c:v>
                </c:pt>
                <c:pt idx="930">
                  <c:v>49.917000000000002</c:v>
                </c:pt>
                <c:pt idx="931">
                  <c:v>49.92</c:v>
                </c:pt>
                <c:pt idx="932">
                  <c:v>49.923000000000002</c:v>
                </c:pt>
                <c:pt idx="933">
                  <c:v>49.923999999999999</c:v>
                </c:pt>
                <c:pt idx="934">
                  <c:v>49.927</c:v>
                </c:pt>
                <c:pt idx="935">
                  <c:v>49.93</c:v>
                </c:pt>
                <c:pt idx="936">
                  <c:v>49.932000000000002</c:v>
                </c:pt>
                <c:pt idx="937">
                  <c:v>49.935000000000002</c:v>
                </c:pt>
                <c:pt idx="938">
                  <c:v>49.938000000000002</c:v>
                </c:pt>
                <c:pt idx="939">
                  <c:v>49.938000000000002</c:v>
                </c:pt>
                <c:pt idx="940">
                  <c:v>49.94</c:v>
                </c:pt>
                <c:pt idx="941">
                  <c:v>49.939</c:v>
                </c:pt>
                <c:pt idx="942">
                  <c:v>49.94</c:v>
                </c:pt>
                <c:pt idx="943">
                  <c:v>49.942999999999998</c:v>
                </c:pt>
                <c:pt idx="944">
                  <c:v>49.944000000000003</c:v>
                </c:pt>
                <c:pt idx="945">
                  <c:v>49.945999999999998</c:v>
                </c:pt>
                <c:pt idx="946">
                  <c:v>49.947000000000003</c:v>
                </c:pt>
                <c:pt idx="947">
                  <c:v>49.945999999999998</c:v>
                </c:pt>
                <c:pt idx="948">
                  <c:v>49.945</c:v>
                </c:pt>
                <c:pt idx="949">
                  <c:v>49.942999999999998</c:v>
                </c:pt>
                <c:pt idx="950">
                  <c:v>49.939</c:v>
                </c:pt>
                <c:pt idx="951">
                  <c:v>49.933999999999997</c:v>
                </c:pt>
                <c:pt idx="952">
                  <c:v>49.930999999999997</c:v>
                </c:pt>
                <c:pt idx="953">
                  <c:v>49.93</c:v>
                </c:pt>
                <c:pt idx="954">
                  <c:v>49.926000000000002</c:v>
                </c:pt>
                <c:pt idx="955">
                  <c:v>49.926000000000002</c:v>
                </c:pt>
                <c:pt idx="956">
                  <c:v>49.924999999999997</c:v>
                </c:pt>
                <c:pt idx="957">
                  <c:v>49.926000000000002</c:v>
                </c:pt>
                <c:pt idx="958">
                  <c:v>49.926000000000002</c:v>
                </c:pt>
                <c:pt idx="959">
                  <c:v>49.927</c:v>
                </c:pt>
                <c:pt idx="960">
                  <c:v>49.927999999999997</c:v>
                </c:pt>
                <c:pt idx="961">
                  <c:v>49.929000000000002</c:v>
                </c:pt>
                <c:pt idx="962">
                  <c:v>49.93</c:v>
                </c:pt>
                <c:pt idx="963">
                  <c:v>49.929000000000002</c:v>
                </c:pt>
                <c:pt idx="964">
                  <c:v>49.927999999999997</c:v>
                </c:pt>
                <c:pt idx="965">
                  <c:v>49.927999999999997</c:v>
                </c:pt>
                <c:pt idx="966">
                  <c:v>49.927</c:v>
                </c:pt>
                <c:pt idx="967">
                  <c:v>49.927999999999997</c:v>
                </c:pt>
                <c:pt idx="968">
                  <c:v>49.93</c:v>
                </c:pt>
                <c:pt idx="969">
                  <c:v>49.930999999999997</c:v>
                </c:pt>
                <c:pt idx="970">
                  <c:v>49.932000000000002</c:v>
                </c:pt>
                <c:pt idx="971">
                  <c:v>49.933</c:v>
                </c:pt>
                <c:pt idx="972">
                  <c:v>49.933999999999997</c:v>
                </c:pt>
                <c:pt idx="973">
                  <c:v>49.933999999999997</c:v>
                </c:pt>
                <c:pt idx="974">
                  <c:v>49.933999999999997</c:v>
                </c:pt>
                <c:pt idx="975">
                  <c:v>49.933999999999997</c:v>
                </c:pt>
                <c:pt idx="976">
                  <c:v>49.932000000000002</c:v>
                </c:pt>
                <c:pt idx="977">
                  <c:v>49.932000000000002</c:v>
                </c:pt>
                <c:pt idx="978">
                  <c:v>49.932000000000002</c:v>
                </c:pt>
                <c:pt idx="979">
                  <c:v>49.929000000000002</c:v>
                </c:pt>
                <c:pt idx="980">
                  <c:v>49.929000000000002</c:v>
                </c:pt>
                <c:pt idx="981">
                  <c:v>49.93</c:v>
                </c:pt>
                <c:pt idx="982">
                  <c:v>49.930999999999997</c:v>
                </c:pt>
                <c:pt idx="983">
                  <c:v>49.933</c:v>
                </c:pt>
                <c:pt idx="984">
                  <c:v>49.930999999999997</c:v>
                </c:pt>
                <c:pt idx="985">
                  <c:v>49.93</c:v>
                </c:pt>
                <c:pt idx="986">
                  <c:v>49.93</c:v>
                </c:pt>
                <c:pt idx="987">
                  <c:v>49.930999999999997</c:v>
                </c:pt>
                <c:pt idx="988">
                  <c:v>49.933</c:v>
                </c:pt>
                <c:pt idx="989">
                  <c:v>49.933</c:v>
                </c:pt>
                <c:pt idx="990">
                  <c:v>49.935000000000002</c:v>
                </c:pt>
                <c:pt idx="991">
                  <c:v>49.936</c:v>
                </c:pt>
                <c:pt idx="992">
                  <c:v>49.936</c:v>
                </c:pt>
                <c:pt idx="993">
                  <c:v>49.935000000000002</c:v>
                </c:pt>
                <c:pt idx="994">
                  <c:v>49.933999999999997</c:v>
                </c:pt>
                <c:pt idx="995">
                  <c:v>49.932000000000002</c:v>
                </c:pt>
                <c:pt idx="996">
                  <c:v>49.93</c:v>
                </c:pt>
                <c:pt idx="997">
                  <c:v>49.927999999999997</c:v>
                </c:pt>
                <c:pt idx="998">
                  <c:v>49.927</c:v>
                </c:pt>
                <c:pt idx="999">
                  <c:v>49.924999999999997</c:v>
                </c:pt>
                <c:pt idx="1000">
                  <c:v>49.924999999999997</c:v>
                </c:pt>
                <c:pt idx="1001">
                  <c:v>49.920999999999999</c:v>
                </c:pt>
                <c:pt idx="1002">
                  <c:v>49.917999999999999</c:v>
                </c:pt>
                <c:pt idx="1003">
                  <c:v>49.914999999999999</c:v>
                </c:pt>
                <c:pt idx="1004">
                  <c:v>49.911000000000001</c:v>
                </c:pt>
                <c:pt idx="1005">
                  <c:v>49.91</c:v>
                </c:pt>
                <c:pt idx="1006">
                  <c:v>49.91</c:v>
                </c:pt>
                <c:pt idx="1007">
                  <c:v>49.911000000000001</c:v>
                </c:pt>
                <c:pt idx="1008">
                  <c:v>49.911999999999999</c:v>
                </c:pt>
                <c:pt idx="1009">
                  <c:v>49.914999999999999</c:v>
                </c:pt>
                <c:pt idx="1010">
                  <c:v>49.917000000000002</c:v>
                </c:pt>
                <c:pt idx="1011">
                  <c:v>49.92</c:v>
                </c:pt>
                <c:pt idx="1012">
                  <c:v>49.920999999999999</c:v>
                </c:pt>
                <c:pt idx="1013">
                  <c:v>49.923999999999999</c:v>
                </c:pt>
                <c:pt idx="1014">
                  <c:v>49.927999999999997</c:v>
                </c:pt>
                <c:pt idx="1015">
                  <c:v>49.93</c:v>
                </c:pt>
                <c:pt idx="1016">
                  <c:v>49.93</c:v>
                </c:pt>
                <c:pt idx="1017">
                  <c:v>49.929000000000002</c:v>
                </c:pt>
                <c:pt idx="1018">
                  <c:v>49.927999999999997</c:v>
                </c:pt>
                <c:pt idx="1019">
                  <c:v>49.929000000000002</c:v>
                </c:pt>
                <c:pt idx="1020">
                  <c:v>49.932000000000002</c:v>
                </c:pt>
                <c:pt idx="1021">
                  <c:v>49.933</c:v>
                </c:pt>
                <c:pt idx="1022">
                  <c:v>49.933</c:v>
                </c:pt>
                <c:pt idx="1023">
                  <c:v>49.935000000000002</c:v>
                </c:pt>
                <c:pt idx="1024">
                  <c:v>49.936</c:v>
                </c:pt>
                <c:pt idx="1025">
                  <c:v>49.936</c:v>
                </c:pt>
                <c:pt idx="1026">
                  <c:v>49.935000000000002</c:v>
                </c:pt>
                <c:pt idx="1027">
                  <c:v>49.936999999999998</c:v>
                </c:pt>
                <c:pt idx="1028">
                  <c:v>49.936999999999998</c:v>
                </c:pt>
                <c:pt idx="1029">
                  <c:v>49.936999999999998</c:v>
                </c:pt>
                <c:pt idx="1030">
                  <c:v>49.938000000000002</c:v>
                </c:pt>
                <c:pt idx="1031">
                  <c:v>49.938000000000002</c:v>
                </c:pt>
                <c:pt idx="1032">
                  <c:v>49.938000000000002</c:v>
                </c:pt>
                <c:pt idx="1033">
                  <c:v>49.936999999999998</c:v>
                </c:pt>
                <c:pt idx="1034">
                  <c:v>49.936</c:v>
                </c:pt>
                <c:pt idx="1035">
                  <c:v>49.936</c:v>
                </c:pt>
                <c:pt idx="1036">
                  <c:v>49.936999999999998</c:v>
                </c:pt>
                <c:pt idx="1037">
                  <c:v>49.936</c:v>
                </c:pt>
                <c:pt idx="1038">
                  <c:v>49.936</c:v>
                </c:pt>
                <c:pt idx="1039">
                  <c:v>49.938000000000002</c:v>
                </c:pt>
                <c:pt idx="1040">
                  <c:v>49.938000000000002</c:v>
                </c:pt>
                <c:pt idx="1041">
                  <c:v>49.935000000000002</c:v>
                </c:pt>
                <c:pt idx="1042">
                  <c:v>49.932000000000002</c:v>
                </c:pt>
                <c:pt idx="1043">
                  <c:v>49.930999999999997</c:v>
                </c:pt>
                <c:pt idx="1044">
                  <c:v>49.93</c:v>
                </c:pt>
                <c:pt idx="1045">
                  <c:v>49.929000000000002</c:v>
                </c:pt>
                <c:pt idx="1046">
                  <c:v>49.929000000000002</c:v>
                </c:pt>
                <c:pt idx="1047">
                  <c:v>49.929000000000002</c:v>
                </c:pt>
                <c:pt idx="1048">
                  <c:v>49.93</c:v>
                </c:pt>
                <c:pt idx="1049">
                  <c:v>49.930999999999997</c:v>
                </c:pt>
                <c:pt idx="1050">
                  <c:v>49.935000000000002</c:v>
                </c:pt>
                <c:pt idx="1051">
                  <c:v>49.94</c:v>
                </c:pt>
                <c:pt idx="1052">
                  <c:v>49.944000000000003</c:v>
                </c:pt>
                <c:pt idx="1053">
                  <c:v>49.948999999999998</c:v>
                </c:pt>
                <c:pt idx="1054">
                  <c:v>49.951999999999998</c:v>
                </c:pt>
                <c:pt idx="1055">
                  <c:v>49.953000000000003</c:v>
                </c:pt>
                <c:pt idx="1056">
                  <c:v>49.954999999999998</c:v>
                </c:pt>
                <c:pt idx="1057">
                  <c:v>49.956000000000003</c:v>
                </c:pt>
                <c:pt idx="1058">
                  <c:v>49.954000000000001</c:v>
                </c:pt>
                <c:pt idx="1059">
                  <c:v>49.953000000000003</c:v>
                </c:pt>
                <c:pt idx="1060">
                  <c:v>49.951999999999998</c:v>
                </c:pt>
                <c:pt idx="1061">
                  <c:v>49.951000000000001</c:v>
                </c:pt>
                <c:pt idx="1062">
                  <c:v>49.948999999999998</c:v>
                </c:pt>
                <c:pt idx="1063">
                  <c:v>49.947000000000003</c:v>
                </c:pt>
                <c:pt idx="1064">
                  <c:v>49.947000000000003</c:v>
                </c:pt>
                <c:pt idx="1065">
                  <c:v>49.947000000000003</c:v>
                </c:pt>
                <c:pt idx="1066">
                  <c:v>49.945999999999998</c:v>
                </c:pt>
                <c:pt idx="1067">
                  <c:v>49.945999999999998</c:v>
                </c:pt>
                <c:pt idx="1068">
                  <c:v>49.945999999999998</c:v>
                </c:pt>
                <c:pt idx="1069">
                  <c:v>49.945999999999998</c:v>
                </c:pt>
                <c:pt idx="1070">
                  <c:v>49.944000000000003</c:v>
                </c:pt>
                <c:pt idx="1071">
                  <c:v>49.942999999999998</c:v>
                </c:pt>
                <c:pt idx="1072">
                  <c:v>49.94</c:v>
                </c:pt>
                <c:pt idx="1073">
                  <c:v>49.935000000000002</c:v>
                </c:pt>
                <c:pt idx="1074">
                  <c:v>49.933</c:v>
                </c:pt>
                <c:pt idx="1075">
                  <c:v>49.935000000000002</c:v>
                </c:pt>
                <c:pt idx="1076">
                  <c:v>49.936</c:v>
                </c:pt>
                <c:pt idx="1077">
                  <c:v>49.936</c:v>
                </c:pt>
                <c:pt idx="1078">
                  <c:v>49.936</c:v>
                </c:pt>
                <c:pt idx="1079">
                  <c:v>49.935000000000002</c:v>
                </c:pt>
                <c:pt idx="1080">
                  <c:v>49.933</c:v>
                </c:pt>
                <c:pt idx="1081">
                  <c:v>49.929000000000002</c:v>
                </c:pt>
                <c:pt idx="1082">
                  <c:v>49.927</c:v>
                </c:pt>
                <c:pt idx="1083">
                  <c:v>49.927</c:v>
                </c:pt>
                <c:pt idx="1084">
                  <c:v>49.924999999999997</c:v>
                </c:pt>
                <c:pt idx="1085">
                  <c:v>49.923000000000002</c:v>
                </c:pt>
                <c:pt idx="1086">
                  <c:v>49.923999999999999</c:v>
                </c:pt>
                <c:pt idx="1087">
                  <c:v>49.924999999999997</c:v>
                </c:pt>
                <c:pt idx="1088">
                  <c:v>49.927999999999997</c:v>
                </c:pt>
                <c:pt idx="1089">
                  <c:v>49.93</c:v>
                </c:pt>
                <c:pt idx="1090">
                  <c:v>49.933</c:v>
                </c:pt>
                <c:pt idx="1091">
                  <c:v>49.936</c:v>
                </c:pt>
                <c:pt idx="1092">
                  <c:v>49.936</c:v>
                </c:pt>
                <c:pt idx="1093">
                  <c:v>49.936</c:v>
                </c:pt>
                <c:pt idx="1094">
                  <c:v>49.94</c:v>
                </c:pt>
                <c:pt idx="1095">
                  <c:v>49.942</c:v>
                </c:pt>
                <c:pt idx="1096">
                  <c:v>49.944000000000003</c:v>
                </c:pt>
                <c:pt idx="1097">
                  <c:v>49.945999999999998</c:v>
                </c:pt>
                <c:pt idx="1098">
                  <c:v>49.948999999999998</c:v>
                </c:pt>
                <c:pt idx="1099">
                  <c:v>49.951000000000001</c:v>
                </c:pt>
                <c:pt idx="1100">
                  <c:v>49.951000000000001</c:v>
                </c:pt>
                <c:pt idx="1101">
                  <c:v>49.95</c:v>
                </c:pt>
                <c:pt idx="1102">
                  <c:v>49.948999999999998</c:v>
                </c:pt>
                <c:pt idx="1103">
                  <c:v>49.948999999999998</c:v>
                </c:pt>
                <c:pt idx="1104">
                  <c:v>49.948999999999998</c:v>
                </c:pt>
                <c:pt idx="1105">
                  <c:v>49.951000000000001</c:v>
                </c:pt>
                <c:pt idx="1106">
                  <c:v>49.953000000000003</c:v>
                </c:pt>
                <c:pt idx="1107">
                  <c:v>49.954000000000001</c:v>
                </c:pt>
                <c:pt idx="1108">
                  <c:v>49.954000000000001</c:v>
                </c:pt>
                <c:pt idx="1109">
                  <c:v>49.954999999999998</c:v>
                </c:pt>
                <c:pt idx="1110">
                  <c:v>49.954999999999998</c:v>
                </c:pt>
                <c:pt idx="1111">
                  <c:v>49.954000000000001</c:v>
                </c:pt>
                <c:pt idx="1112">
                  <c:v>49.954999999999998</c:v>
                </c:pt>
                <c:pt idx="1113">
                  <c:v>49.954000000000001</c:v>
                </c:pt>
                <c:pt idx="1114">
                  <c:v>49.953000000000003</c:v>
                </c:pt>
                <c:pt idx="1115">
                  <c:v>49.951999999999998</c:v>
                </c:pt>
                <c:pt idx="1116">
                  <c:v>49.951000000000001</c:v>
                </c:pt>
                <c:pt idx="1117">
                  <c:v>49.951999999999998</c:v>
                </c:pt>
                <c:pt idx="1118">
                  <c:v>49.951999999999998</c:v>
                </c:pt>
                <c:pt idx="1119">
                  <c:v>49.948999999999998</c:v>
                </c:pt>
                <c:pt idx="1120">
                  <c:v>49.948999999999998</c:v>
                </c:pt>
                <c:pt idx="1121">
                  <c:v>49.95</c:v>
                </c:pt>
                <c:pt idx="1122">
                  <c:v>49.95</c:v>
                </c:pt>
                <c:pt idx="1123">
                  <c:v>49.948999999999998</c:v>
                </c:pt>
                <c:pt idx="1124">
                  <c:v>49.947000000000003</c:v>
                </c:pt>
                <c:pt idx="1125">
                  <c:v>49.945999999999998</c:v>
                </c:pt>
                <c:pt idx="1126">
                  <c:v>49.942999999999998</c:v>
                </c:pt>
                <c:pt idx="1127">
                  <c:v>49.939</c:v>
                </c:pt>
                <c:pt idx="1128">
                  <c:v>49.936999999999998</c:v>
                </c:pt>
                <c:pt idx="1129">
                  <c:v>49.936999999999998</c:v>
                </c:pt>
                <c:pt idx="1130">
                  <c:v>49.939</c:v>
                </c:pt>
                <c:pt idx="1131">
                  <c:v>49.939</c:v>
                </c:pt>
                <c:pt idx="1132">
                  <c:v>49.94</c:v>
                </c:pt>
                <c:pt idx="1133">
                  <c:v>49.94</c:v>
                </c:pt>
                <c:pt idx="1134">
                  <c:v>49.939</c:v>
                </c:pt>
                <c:pt idx="1135">
                  <c:v>49.939</c:v>
                </c:pt>
                <c:pt idx="1136">
                  <c:v>49.942</c:v>
                </c:pt>
                <c:pt idx="1137">
                  <c:v>49.944000000000003</c:v>
                </c:pt>
                <c:pt idx="1138">
                  <c:v>49.944000000000003</c:v>
                </c:pt>
                <c:pt idx="1139">
                  <c:v>49.947000000000003</c:v>
                </c:pt>
                <c:pt idx="1140">
                  <c:v>49.947000000000003</c:v>
                </c:pt>
                <c:pt idx="1141">
                  <c:v>49.947000000000003</c:v>
                </c:pt>
                <c:pt idx="1142">
                  <c:v>49.948</c:v>
                </c:pt>
                <c:pt idx="1143">
                  <c:v>49.948</c:v>
                </c:pt>
                <c:pt idx="1144">
                  <c:v>49.948999999999998</c:v>
                </c:pt>
                <c:pt idx="1145">
                  <c:v>49.95</c:v>
                </c:pt>
                <c:pt idx="1146">
                  <c:v>49.953000000000003</c:v>
                </c:pt>
                <c:pt idx="1147">
                  <c:v>49.953000000000003</c:v>
                </c:pt>
                <c:pt idx="1148">
                  <c:v>49.951000000000001</c:v>
                </c:pt>
                <c:pt idx="1149">
                  <c:v>49.948999999999998</c:v>
                </c:pt>
                <c:pt idx="1150">
                  <c:v>49.942999999999998</c:v>
                </c:pt>
                <c:pt idx="1151">
                  <c:v>49.942</c:v>
                </c:pt>
                <c:pt idx="1152">
                  <c:v>49.94</c:v>
                </c:pt>
                <c:pt idx="1153">
                  <c:v>49.94</c:v>
                </c:pt>
                <c:pt idx="1154">
                  <c:v>49.938000000000002</c:v>
                </c:pt>
                <c:pt idx="1155">
                  <c:v>49.94</c:v>
                </c:pt>
                <c:pt idx="1156">
                  <c:v>49.942</c:v>
                </c:pt>
                <c:pt idx="1157">
                  <c:v>49.944000000000003</c:v>
                </c:pt>
                <c:pt idx="1158">
                  <c:v>49.947000000000003</c:v>
                </c:pt>
                <c:pt idx="1159">
                  <c:v>49.948999999999998</c:v>
                </c:pt>
                <c:pt idx="1160">
                  <c:v>49.951000000000001</c:v>
                </c:pt>
                <c:pt idx="1161">
                  <c:v>49.953000000000003</c:v>
                </c:pt>
                <c:pt idx="1162">
                  <c:v>49.957999999999998</c:v>
                </c:pt>
                <c:pt idx="1163">
                  <c:v>49.960999999999999</c:v>
                </c:pt>
                <c:pt idx="1164">
                  <c:v>49.963999999999999</c:v>
                </c:pt>
                <c:pt idx="1165">
                  <c:v>49.966999999999999</c:v>
                </c:pt>
                <c:pt idx="1166">
                  <c:v>49.969000000000001</c:v>
                </c:pt>
                <c:pt idx="1167">
                  <c:v>49.969000000000001</c:v>
                </c:pt>
                <c:pt idx="1168">
                  <c:v>49.970999999999997</c:v>
                </c:pt>
                <c:pt idx="1169">
                  <c:v>49.97</c:v>
                </c:pt>
                <c:pt idx="1170">
                  <c:v>49.969000000000001</c:v>
                </c:pt>
                <c:pt idx="1171">
                  <c:v>49.97</c:v>
                </c:pt>
                <c:pt idx="1172">
                  <c:v>49.972999999999999</c:v>
                </c:pt>
                <c:pt idx="1173">
                  <c:v>49.975999999999999</c:v>
                </c:pt>
                <c:pt idx="1174">
                  <c:v>49.98</c:v>
                </c:pt>
                <c:pt idx="1175">
                  <c:v>49.982999999999997</c:v>
                </c:pt>
                <c:pt idx="1176">
                  <c:v>49.984000000000002</c:v>
                </c:pt>
                <c:pt idx="1177">
                  <c:v>49.985999999999997</c:v>
                </c:pt>
                <c:pt idx="1178">
                  <c:v>49.985999999999997</c:v>
                </c:pt>
                <c:pt idx="1179">
                  <c:v>49.984000000000002</c:v>
                </c:pt>
                <c:pt idx="1180">
                  <c:v>49.984000000000002</c:v>
                </c:pt>
                <c:pt idx="1181">
                  <c:v>49.984000000000002</c:v>
                </c:pt>
                <c:pt idx="1182">
                  <c:v>49.984000000000002</c:v>
                </c:pt>
                <c:pt idx="1183">
                  <c:v>49.984000000000002</c:v>
                </c:pt>
                <c:pt idx="1184">
                  <c:v>49.981999999999999</c:v>
                </c:pt>
                <c:pt idx="1185">
                  <c:v>49.981000000000002</c:v>
                </c:pt>
                <c:pt idx="1186">
                  <c:v>49.981999999999999</c:v>
                </c:pt>
                <c:pt idx="1187">
                  <c:v>49.98</c:v>
                </c:pt>
                <c:pt idx="1188">
                  <c:v>49.98</c:v>
                </c:pt>
                <c:pt idx="1189">
                  <c:v>49.98</c:v>
                </c:pt>
                <c:pt idx="1190">
                  <c:v>49.978999999999999</c:v>
                </c:pt>
                <c:pt idx="1191">
                  <c:v>49.98</c:v>
                </c:pt>
                <c:pt idx="1192">
                  <c:v>49.981000000000002</c:v>
                </c:pt>
                <c:pt idx="1193">
                  <c:v>49.978000000000002</c:v>
                </c:pt>
                <c:pt idx="1194">
                  <c:v>49.975000000000001</c:v>
                </c:pt>
                <c:pt idx="1195">
                  <c:v>49.972000000000001</c:v>
                </c:pt>
                <c:pt idx="1196">
                  <c:v>49.966000000000001</c:v>
                </c:pt>
                <c:pt idx="1197">
                  <c:v>49.962000000000003</c:v>
                </c:pt>
                <c:pt idx="1198">
                  <c:v>49.96</c:v>
                </c:pt>
                <c:pt idx="1199">
                  <c:v>49.96</c:v>
                </c:pt>
                <c:pt idx="1200">
                  <c:v>49.960999999999999</c:v>
                </c:pt>
                <c:pt idx="1201">
                  <c:v>49.959000000000003</c:v>
                </c:pt>
                <c:pt idx="1202">
                  <c:v>49.957000000000001</c:v>
                </c:pt>
                <c:pt idx="1203">
                  <c:v>49.957999999999998</c:v>
                </c:pt>
                <c:pt idx="1204">
                  <c:v>49.956000000000003</c:v>
                </c:pt>
                <c:pt idx="1205">
                  <c:v>49.954999999999998</c:v>
                </c:pt>
                <c:pt idx="1206">
                  <c:v>49.956000000000003</c:v>
                </c:pt>
                <c:pt idx="1207">
                  <c:v>49.956000000000003</c:v>
                </c:pt>
                <c:pt idx="1208">
                  <c:v>49.957000000000001</c:v>
                </c:pt>
                <c:pt idx="1209">
                  <c:v>49.957000000000001</c:v>
                </c:pt>
                <c:pt idx="1210">
                  <c:v>49.957000000000001</c:v>
                </c:pt>
                <c:pt idx="1211">
                  <c:v>49.957000000000001</c:v>
                </c:pt>
                <c:pt idx="1212">
                  <c:v>49.956000000000003</c:v>
                </c:pt>
                <c:pt idx="1213">
                  <c:v>49.956000000000003</c:v>
                </c:pt>
                <c:pt idx="1214">
                  <c:v>49.957000000000001</c:v>
                </c:pt>
                <c:pt idx="1215">
                  <c:v>49.957999999999998</c:v>
                </c:pt>
                <c:pt idx="1216">
                  <c:v>49.960999999999999</c:v>
                </c:pt>
                <c:pt idx="1217">
                  <c:v>49.962000000000003</c:v>
                </c:pt>
                <c:pt idx="1218">
                  <c:v>49.962000000000003</c:v>
                </c:pt>
                <c:pt idx="1219">
                  <c:v>49.963000000000001</c:v>
                </c:pt>
                <c:pt idx="1220">
                  <c:v>49.965000000000003</c:v>
                </c:pt>
                <c:pt idx="1221">
                  <c:v>49.966999999999999</c:v>
                </c:pt>
                <c:pt idx="1222">
                  <c:v>49.969000000000001</c:v>
                </c:pt>
                <c:pt idx="1223">
                  <c:v>49.97</c:v>
                </c:pt>
                <c:pt idx="1224">
                  <c:v>49.972000000000001</c:v>
                </c:pt>
                <c:pt idx="1225">
                  <c:v>49.972999999999999</c:v>
                </c:pt>
                <c:pt idx="1226">
                  <c:v>49.973999999999997</c:v>
                </c:pt>
                <c:pt idx="1227">
                  <c:v>49.975000000000001</c:v>
                </c:pt>
                <c:pt idx="1228">
                  <c:v>49.975999999999999</c:v>
                </c:pt>
                <c:pt idx="1229">
                  <c:v>49.978000000000002</c:v>
                </c:pt>
                <c:pt idx="1230">
                  <c:v>49.978999999999999</c:v>
                </c:pt>
                <c:pt idx="1231">
                  <c:v>49.98</c:v>
                </c:pt>
                <c:pt idx="1232">
                  <c:v>49.978000000000002</c:v>
                </c:pt>
                <c:pt idx="1233">
                  <c:v>49.976999999999997</c:v>
                </c:pt>
                <c:pt idx="1234">
                  <c:v>49.975999999999999</c:v>
                </c:pt>
                <c:pt idx="1235">
                  <c:v>49.975000000000001</c:v>
                </c:pt>
                <c:pt idx="1236">
                  <c:v>49.973999999999997</c:v>
                </c:pt>
                <c:pt idx="1237">
                  <c:v>49.973999999999997</c:v>
                </c:pt>
                <c:pt idx="1238">
                  <c:v>49.973999999999997</c:v>
                </c:pt>
                <c:pt idx="1239">
                  <c:v>49.972000000000001</c:v>
                </c:pt>
                <c:pt idx="1240">
                  <c:v>49.968000000000004</c:v>
                </c:pt>
                <c:pt idx="1241">
                  <c:v>49.966999999999999</c:v>
                </c:pt>
                <c:pt idx="1242">
                  <c:v>49.966000000000001</c:v>
                </c:pt>
                <c:pt idx="1243">
                  <c:v>49.965000000000003</c:v>
                </c:pt>
                <c:pt idx="1244">
                  <c:v>49.966000000000001</c:v>
                </c:pt>
                <c:pt idx="1245">
                  <c:v>49.966000000000001</c:v>
                </c:pt>
                <c:pt idx="1246">
                  <c:v>49.966000000000001</c:v>
                </c:pt>
                <c:pt idx="1247">
                  <c:v>49.966999999999999</c:v>
                </c:pt>
                <c:pt idx="1248">
                  <c:v>49.966999999999999</c:v>
                </c:pt>
                <c:pt idx="1249">
                  <c:v>49.966000000000001</c:v>
                </c:pt>
                <c:pt idx="1250">
                  <c:v>49.966000000000001</c:v>
                </c:pt>
                <c:pt idx="1251">
                  <c:v>49.966000000000001</c:v>
                </c:pt>
                <c:pt idx="1252">
                  <c:v>49.966000000000001</c:v>
                </c:pt>
                <c:pt idx="1253">
                  <c:v>49.966999999999999</c:v>
                </c:pt>
                <c:pt idx="1254">
                  <c:v>49.966999999999999</c:v>
                </c:pt>
                <c:pt idx="1255">
                  <c:v>49.966999999999999</c:v>
                </c:pt>
                <c:pt idx="1256">
                  <c:v>49.97</c:v>
                </c:pt>
                <c:pt idx="1257">
                  <c:v>49.970999999999997</c:v>
                </c:pt>
                <c:pt idx="1258">
                  <c:v>49.972000000000001</c:v>
                </c:pt>
                <c:pt idx="1259">
                  <c:v>49.975000000000001</c:v>
                </c:pt>
                <c:pt idx="1260">
                  <c:v>49.975999999999999</c:v>
                </c:pt>
                <c:pt idx="1261">
                  <c:v>49.976999999999997</c:v>
                </c:pt>
                <c:pt idx="1262">
                  <c:v>49.978000000000002</c:v>
                </c:pt>
                <c:pt idx="1263">
                  <c:v>49.978000000000002</c:v>
                </c:pt>
                <c:pt idx="1264">
                  <c:v>49.978000000000002</c:v>
                </c:pt>
                <c:pt idx="1265">
                  <c:v>49.978000000000002</c:v>
                </c:pt>
                <c:pt idx="1266">
                  <c:v>49.978999999999999</c:v>
                </c:pt>
                <c:pt idx="1267">
                  <c:v>49.981999999999999</c:v>
                </c:pt>
                <c:pt idx="1268">
                  <c:v>49.981999999999999</c:v>
                </c:pt>
                <c:pt idx="1269">
                  <c:v>49.981000000000002</c:v>
                </c:pt>
                <c:pt idx="1270">
                  <c:v>49.981999999999999</c:v>
                </c:pt>
                <c:pt idx="1271">
                  <c:v>49.981999999999999</c:v>
                </c:pt>
                <c:pt idx="1272">
                  <c:v>49.981000000000002</c:v>
                </c:pt>
                <c:pt idx="1273">
                  <c:v>49.98</c:v>
                </c:pt>
                <c:pt idx="1274">
                  <c:v>49.976999999999997</c:v>
                </c:pt>
                <c:pt idx="1275">
                  <c:v>49.975999999999999</c:v>
                </c:pt>
                <c:pt idx="1276">
                  <c:v>49.975000000000001</c:v>
                </c:pt>
                <c:pt idx="1277">
                  <c:v>49.975000000000001</c:v>
                </c:pt>
                <c:pt idx="1278">
                  <c:v>49.975999999999999</c:v>
                </c:pt>
                <c:pt idx="1279">
                  <c:v>49.975000000000001</c:v>
                </c:pt>
                <c:pt idx="1280">
                  <c:v>49.975000000000001</c:v>
                </c:pt>
                <c:pt idx="1281">
                  <c:v>49.975000000000001</c:v>
                </c:pt>
                <c:pt idx="1282">
                  <c:v>49.975000000000001</c:v>
                </c:pt>
                <c:pt idx="1283">
                  <c:v>49.975999999999999</c:v>
                </c:pt>
                <c:pt idx="1284">
                  <c:v>49.973999999999997</c:v>
                </c:pt>
                <c:pt idx="1285">
                  <c:v>49.973999999999997</c:v>
                </c:pt>
                <c:pt idx="1286">
                  <c:v>49.975999999999999</c:v>
                </c:pt>
                <c:pt idx="1287">
                  <c:v>49.976999999999997</c:v>
                </c:pt>
                <c:pt idx="1288">
                  <c:v>49.976999999999997</c:v>
                </c:pt>
                <c:pt idx="1289">
                  <c:v>49.975999999999999</c:v>
                </c:pt>
                <c:pt idx="1290">
                  <c:v>49.975000000000001</c:v>
                </c:pt>
                <c:pt idx="1291">
                  <c:v>49.972000000000001</c:v>
                </c:pt>
                <c:pt idx="1292">
                  <c:v>49.970999999999997</c:v>
                </c:pt>
                <c:pt idx="1293">
                  <c:v>49.966000000000001</c:v>
                </c:pt>
                <c:pt idx="1294">
                  <c:v>49.962000000000003</c:v>
                </c:pt>
                <c:pt idx="1295">
                  <c:v>49.957999999999998</c:v>
                </c:pt>
                <c:pt idx="1296">
                  <c:v>49.953000000000003</c:v>
                </c:pt>
                <c:pt idx="1297">
                  <c:v>49.951999999999998</c:v>
                </c:pt>
                <c:pt idx="1298">
                  <c:v>49.951000000000001</c:v>
                </c:pt>
                <c:pt idx="1299">
                  <c:v>49.951999999999998</c:v>
                </c:pt>
                <c:pt idx="1300">
                  <c:v>49.953000000000003</c:v>
                </c:pt>
                <c:pt idx="1301">
                  <c:v>49.954000000000001</c:v>
                </c:pt>
                <c:pt idx="1302">
                  <c:v>49.957000000000001</c:v>
                </c:pt>
                <c:pt idx="1303">
                  <c:v>49.959000000000003</c:v>
                </c:pt>
                <c:pt idx="1304">
                  <c:v>49.96</c:v>
                </c:pt>
                <c:pt idx="1305">
                  <c:v>49.963000000000001</c:v>
                </c:pt>
                <c:pt idx="1306">
                  <c:v>49.965000000000003</c:v>
                </c:pt>
                <c:pt idx="1307">
                  <c:v>49.966000000000001</c:v>
                </c:pt>
                <c:pt idx="1308">
                  <c:v>49.969000000000001</c:v>
                </c:pt>
                <c:pt idx="1309">
                  <c:v>49.97</c:v>
                </c:pt>
                <c:pt idx="1310">
                  <c:v>49.97</c:v>
                </c:pt>
                <c:pt idx="1311">
                  <c:v>49.972000000000001</c:v>
                </c:pt>
                <c:pt idx="1312">
                  <c:v>49.973999999999997</c:v>
                </c:pt>
                <c:pt idx="1313">
                  <c:v>49.978000000000002</c:v>
                </c:pt>
                <c:pt idx="1314">
                  <c:v>49.98</c:v>
                </c:pt>
                <c:pt idx="1315">
                  <c:v>49.981000000000002</c:v>
                </c:pt>
                <c:pt idx="1316">
                  <c:v>49.984999999999999</c:v>
                </c:pt>
                <c:pt idx="1317">
                  <c:v>49.987000000000002</c:v>
                </c:pt>
                <c:pt idx="1318">
                  <c:v>49.988</c:v>
                </c:pt>
                <c:pt idx="1319">
                  <c:v>49.988</c:v>
                </c:pt>
                <c:pt idx="1320">
                  <c:v>49.988999999999997</c:v>
                </c:pt>
                <c:pt idx="1321">
                  <c:v>49.988999999999997</c:v>
                </c:pt>
                <c:pt idx="1322">
                  <c:v>49.988</c:v>
                </c:pt>
                <c:pt idx="1323">
                  <c:v>49.99</c:v>
                </c:pt>
                <c:pt idx="1324">
                  <c:v>49.99</c:v>
                </c:pt>
                <c:pt idx="1325">
                  <c:v>49.988</c:v>
                </c:pt>
                <c:pt idx="1326">
                  <c:v>49.985999999999997</c:v>
                </c:pt>
                <c:pt idx="1327">
                  <c:v>49.982999999999997</c:v>
                </c:pt>
                <c:pt idx="1328">
                  <c:v>49.981999999999999</c:v>
                </c:pt>
                <c:pt idx="1329">
                  <c:v>49.98</c:v>
                </c:pt>
                <c:pt idx="1330">
                  <c:v>49.978000000000002</c:v>
                </c:pt>
                <c:pt idx="1331">
                  <c:v>49.975999999999999</c:v>
                </c:pt>
                <c:pt idx="1332">
                  <c:v>49.972999999999999</c:v>
                </c:pt>
                <c:pt idx="1333">
                  <c:v>49.972000000000001</c:v>
                </c:pt>
                <c:pt idx="1334">
                  <c:v>49.972000000000001</c:v>
                </c:pt>
                <c:pt idx="1335">
                  <c:v>49.969000000000001</c:v>
                </c:pt>
                <c:pt idx="1336">
                  <c:v>49.966999999999999</c:v>
                </c:pt>
                <c:pt idx="1337">
                  <c:v>49.966999999999999</c:v>
                </c:pt>
                <c:pt idx="1338">
                  <c:v>49.966000000000001</c:v>
                </c:pt>
                <c:pt idx="1339">
                  <c:v>49.966000000000001</c:v>
                </c:pt>
                <c:pt idx="1340">
                  <c:v>49.966999999999999</c:v>
                </c:pt>
                <c:pt idx="1341">
                  <c:v>49.966999999999999</c:v>
                </c:pt>
                <c:pt idx="1342">
                  <c:v>49.966999999999999</c:v>
                </c:pt>
                <c:pt idx="1343">
                  <c:v>49.963999999999999</c:v>
                </c:pt>
                <c:pt idx="1344">
                  <c:v>49.962000000000003</c:v>
                </c:pt>
                <c:pt idx="1345">
                  <c:v>49.963000000000001</c:v>
                </c:pt>
                <c:pt idx="1346">
                  <c:v>49.963999999999999</c:v>
                </c:pt>
                <c:pt idx="1347">
                  <c:v>49.968000000000004</c:v>
                </c:pt>
                <c:pt idx="1348">
                  <c:v>49.972999999999999</c:v>
                </c:pt>
                <c:pt idx="1349">
                  <c:v>49.978000000000002</c:v>
                </c:pt>
                <c:pt idx="1350">
                  <c:v>49.981999999999999</c:v>
                </c:pt>
                <c:pt idx="1351">
                  <c:v>49.984999999999999</c:v>
                </c:pt>
                <c:pt idx="1352">
                  <c:v>49.987000000000002</c:v>
                </c:pt>
                <c:pt idx="1353">
                  <c:v>49.988999999999997</c:v>
                </c:pt>
                <c:pt idx="1354">
                  <c:v>49.985999999999997</c:v>
                </c:pt>
                <c:pt idx="1355">
                  <c:v>49.984000000000002</c:v>
                </c:pt>
                <c:pt idx="1356">
                  <c:v>49.982999999999997</c:v>
                </c:pt>
                <c:pt idx="1357">
                  <c:v>49.981999999999999</c:v>
                </c:pt>
                <c:pt idx="1358">
                  <c:v>49.981999999999999</c:v>
                </c:pt>
                <c:pt idx="1359">
                  <c:v>49.982999999999997</c:v>
                </c:pt>
                <c:pt idx="1360">
                  <c:v>49.982999999999997</c:v>
                </c:pt>
                <c:pt idx="1361">
                  <c:v>49.984000000000002</c:v>
                </c:pt>
                <c:pt idx="1362">
                  <c:v>49.984999999999999</c:v>
                </c:pt>
                <c:pt idx="1363">
                  <c:v>49.984999999999999</c:v>
                </c:pt>
                <c:pt idx="1364">
                  <c:v>49.988</c:v>
                </c:pt>
                <c:pt idx="1365">
                  <c:v>49.988999999999997</c:v>
                </c:pt>
                <c:pt idx="1366">
                  <c:v>49.988999999999997</c:v>
                </c:pt>
                <c:pt idx="1367">
                  <c:v>49.991999999999997</c:v>
                </c:pt>
                <c:pt idx="1368">
                  <c:v>49.994</c:v>
                </c:pt>
                <c:pt idx="1369">
                  <c:v>49.994</c:v>
                </c:pt>
                <c:pt idx="1370">
                  <c:v>49.996000000000002</c:v>
                </c:pt>
                <c:pt idx="1371">
                  <c:v>49.997</c:v>
                </c:pt>
                <c:pt idx="1372">
                  <c:v>49.996000000000002</c:v>
                </c:pt>
                <c:pt idx="1373">
                  <c:v>49.994999999999997</c:v>
                </c:pt>
                <c:pt idx="1374">
                  <c:v>49.994</c:v>
                </c:pt>
                <c:pt idx="1375">
                  <c:v>49.988</c:v>
                </c:pt>
                <c:pt idx="1376">
                  <c:v>49.978000000000002</c:v>
                </c:pt>
                <c:pt idx="1377">
                  <c:v>49.972000000000001</c:v>
                </c:pt>
                <c:pt idx="1378">
                  <c:v>49.966999999999999</c:v>
                </c:pt>
                <c:pt idx="1379">
                  <c:v>49.966999999999999</c:v>
                </c:pt>
                <c:pt idx="1380">
                  <c:v>49.969000000000001</c:v>
                </c:pt>
                <c:pt idx="1381">
                  <c:v>49.969000000000001</c:v>
                </c:pt>
                <c:pt idx="1382">
                  <c:v>49.972000000000001</c:v>
                </c:pt>
                <c:pt idx="1383">
                  <c:v>49.970999999999997</c:v>
                </c:pt>
                <c:pt idx="1384">
                  <c:v>49.969000000000001</c:v>
                </c:pt>
                <c:pt idx="1385">
                  <c:v>49.968000000000004</c:v>
                </c:pt>
                <c:pt idx="1386">
                  <c:v>49.968000000000004</c:v>
                </c:pt>
                <c:pt idx="1387">
                  <c:v>49.965000000000003</c:v>
                </c:pt>
                <c:pt idx="1388">
                  <c:v>49.963000000000001</c:v>
                </c:pt>
                <c:pt idx="1389">
                  <c:v>49.957999999999998</c:v>
                </c:pt>
                <c:pt idx="1390">
                  <c:v>49.951999999999998</c:v>
                </c:pt>
                <c:pt idx="1391">
                  <c:v>49.951999999999998</c:v>
                </c:pt>
                <c:pt idx="1392">
                  <c:v>49.951000000000001</c:v>
                </c:pt>
                <c:pt idx="1393">
                  <c:v>49.951999999999998</c:v>
                </c:pt>
                <c:pt idx="1394">
                  <c:v>49.951999999999998</c:v>
                </c:pt>
                <c:pt idx="1395">
                  <c:v>49.951999999999998</c:v>
                </c:pt>
                <c:pt idx="1396">
                  <c:v>49.954000000000001</c:v>
                </c:pt>
                <c:pt idx="1397">
                  <c:v>49.956000000000003</c:v>
                </c:pt>
                <c:pt idx="1398">
                  <c:v>49.959000000000003</c:v>
                </c:pt>
                <c:pt idx="1399">
                  <c:v>49.960999999999999</c:v>
                </c:pt>
                <c:pt idx="1400">
                  <c:v>49.963000000000001</c:v>
                </c:pt>
                <c:pt idx="1401">
                  <c:v>49.966000000000001</c:v>
                </c:pt>
                <c:pt idx="1402">
                  <c:v>49.969000000000001</c:v>
                </c:pt>
                <c:pt idx="1403">
                  <c:v>49.972999999999999</c:v>
                </c:pt>
                <c:pt idx="1404">
                  <c:v>49.976999999999997</c:v>
                </c:pt>
                <c:pt idx="1405">
                  <c:v>49.976999999999997</c:v>
                </c:pt>
                <c:pt idx="1406">
                  <c:v>49.978000000000002</c:v>
                </c:pt>
                <c:pt idx="1407">
                  <c:v>49.978000000000002</c:v>
                </c:pt>
                <c:pt idx="1408">
                  <c:v>49.975999999999999</c:v>
                </c:pt>
                <c:pt idx="1409">
                  <c:v>49.973999999999997</c:v>
                </c:pt>
                <c:pt idx="1410">
                  <c:v>49.972999999999999</c:v>
                </c:pt>
                <c:pt idx="1411">
                  <c:v>49.969000000000001</c:v>
                </c:pt>
                <c:pt idx="1412">
                  <c:v>49.966999999999999</c:v>
                </c:pt>
                <c:pt idx="1413">
                  <c:v>49.963999999999999</c:v>
                </c:pt>
                <c:pt idx="1414">
                  <c:v>49.96</c:v>
                </c:pt>
                <c:pt idx="1415">
                  <c:v>49.957999999999998</c:v>
                </c:pt>
                <c:pt idx="1416">
                  <c:v>49.954000000000001</c:v>
                </c:pt>
                <c:pt idx="1417">
                  <c:v>49.954999999999998</c:v>
                </c:pt>
                <c:pt idx="1418">
                  <c:v>49.954999999999998</c:v>
                </c:pt>
                <c:pt idx="1419">
                  <c:v>49.957000000000001</c:v>
                </c:pt>
                <c:pt idx="1420">
                  <c:v>49.957000000000001</c:v>
                </c:pt>
                <c:pt idx="1421">
                  <c:v>49.954999999999998</c:v>
                </c:pt>
                <c:pt idx="1422">
                  <c:v>49.960999999999999</c:v>
                </c:pt>
                <c:pt idx="1423">
                  <c:v>49.965000000000003</c:v>
                </c:pt>
                <c:pt idx="1424">
                  <c:v>49.97</c:v>
                </c:pt>
                <c:pt idx="1425">
                  <c:v>49.975999999999999</c:v>
                </c:pt>
                <c:pt idx="1426">
                  <c:v>49.978000000000002</c:v>
                </c:pt>
                <c:pt idx="1427">
                  <c:v>49.978000000000002</c:v>
                </c:pt>
                <c:pt idx="1428">
                  <c:v>49.978999999999999</c:v>
                </c:pt>
                <c:pt idx="1429">
                  <c:v>49.978999999999999</c:v>
                </c:pt>
                <c:pt idx="1430">
                  <c:v>49.978999999999999</c:v>
                </c:pt>
                <c:pt idx="1431">
                  <c:v>49.978999999999999</c:v>
                </c:pt>
                <c:pt idx="1432">
                  <c:v>49.976999999999997</c:v>
                </c:pt>
                <c:pt idx="1433">
                  <c:v>49.973999999999997</c:v>
                </c:pt>
                <c:pt idx="1434">
                  <c:v>49.97</c:v>
                </c:pt>
                <c:pt idx="1435">
                  <c:v>49.966999999999999</c:v>
                </c:pt>
                <c:pt idx="1436">
                  <c:v>49.966000000000001</c:v>
                </c:pt>
                <c:pt idx="1437">
                  <c:v>49.963000000000001</c:v>
                </c:pt>
                <c:pt idx="1438">
                  <c:v>49.963000000000001</c:v>
                </c:pt>
                <c:pt idx="1439">
                  <c:v>49.962000000000003</c:v>
                </c:pt>
                <c:pt idx="1440">
                  <c:v>49.960999999999999</c:v>
                </c:pt>
                <c:pt idx="1441">
                  <c:v>49.960999999999999</c:v>
                </c:pt>
                <c:pt idx="1442">
                  <c:v>49.959000000000003</c:v>
                </c:pt>
                <c:pt idx="1443">
                  <c:v>49.96</c:v>
                </c:pt>
                <c:pt idx="1444">
                  <c:v>49.96</c:v>
                </c:pt>
                <c:pt idx="1445">
                  <c:v>49.962000000000003</c:v>
                </c:pt>
                <c:pt idx="1446">
                  <c:v>49.963999999999999</c:v>
                </c:pt>
                <c:pt idx="1447">
                  <c:v>49.968000000000004</c:v>
                </c:pt>
                <c:pt idx="1448">
                  <c:v>49.970999999999997</c:v>
                </c:pt>
                <c:pt idx="1449">
                  <c:v>49.975000000000001</c:v>
                </c:pt>
                <c:pt idx="1450">
                  <c:v>49.978000000000002</c:v>
                </c:pt>
                <c:pt idx="1451">
                  <c:v>49.978000000000002</c:v>
                </c:pt>
                <c:pt idx="1452">
                  <c:v>49.978000000000002</c:v>
                </c:pt>
                <c:pt idx="1453">
                  <c:v>49.981000000000002</c:v>
                </c:pt>
                <c:pt idx="1454">
                  <c:v>49.98</c:v>
                </c:pt>
                <c:pt idx="1455">
                  <c:v>49.978999999999999</c:v>
                </c:pt>
                <c:pt idx="1456">
                  <c:v>49.98</c:v>
                </c:pt>
                <c:pt idx="1457">
                  <c:v>49.982999999999997</c:v>
                </c:pt>
                <c:pt idx="1458">
                  <c:v>49.985999999999997</c:v>
                </c:pt>
                <c:pt idx="1459">
                  <c:v>49.987000000000002</c:v>
                </c:pt>
                <c:pt idx="1460">
                  <c:v>49.99</c:v>
                </c:pt>
                <c:pt idx="1461">
                  <c:v>49.991</c:v>
                </c:pt>
                <c:pt idx="1462">
                  <c:v>49.991</c:v>
                </c:pt>
                <c:pt idx="1463">
                  <c:v>49.991</c:v>
                </c:pt>
                <c:pt idx="1464">
                  <c:v>49.991</c:v>
                </c:pt>
                <c:pt idx="1465">
                  <c:v>49.99</c:v>
                </c:pt>
                <c:pt idx="1466">
                  <c:v>49.988999999999997</c:v>
                </c:pt>
                <c:pt idx="1467">
                  <c:v>49.987000000000002</c:v>
                </c:pt>
                <c:pt idx="1468">
                  <c:v>49.987000000000002</c:v>
                </c:pt>
                <c:pt idx="1469">
                  <c:v>49.984999999999999</c:v>
                </c:pt>
                <c:pt idx="1470">
                  <c:v>49.984000000000002</c:v>
                </c:pt>
                <c:pt idx="1471">
                  <c:v>49.984000000000002</c:v>
                </c:pt>
                <c:pt idx="1472">
                  <c:v>49.984000000000002</c:v>
                </c:pt>
                <c:pt idx="1473">
                  <c:v>49.984000000000002</c:v>
                </c:pt>
                <c:pt idx="1474">
                  <c:v>49.981000000000002</c:v>
                </c:pt>
                <c:pt idx="1475">
                  <c:v>49.975999999999999</c:v>
                </c:pt>
                <c:pt idx="1476">
                  <c:v>49.976999999999997</c:v>
                </c:pt>
                <c:pt idx="1477">
                  <c:v>49.98</c:v>
                </c:pt>
                <c:pt idx="1478">
                  <c:v>49.981000000000002</c:v>
                </c:pt>
                <c:pt idx="1479">
                  <c:v>49.981000000000002</c:v>
                </c:pt>
                <c:pt idx="1480">
                  <c:v>49.98</c:v>
                </c:pt>
                <c:pt idx="1481">
                  <c:v>49.978999999999999</c:v>
                </c:pt>
                <c:pt idx="1482">
                  <c:v>49.978000000000002</c:v>
                </c:pt>
                <c:pt idx="1483">
                  <c:v>49.975000000000001</c:v>
                </c:pt>
                <c:pt idx="1484">
                  <c:v>49.97</c:v>
                </c:pt>
                <c:pt idx="1485">
                  <c:v>49.965000000000003</c:v>
                </c:pt>
                <c:pt idx="1486">
                  <c:v>49.960999999999999</c:v>
                </c:pt>
                <c:pt idx="1487">
                  <c:v>49.957999999999998</c:v>
                </c:pt>
                <c:pt idx="1488">
                  <c:v>49.957999999999998</c:v>
                </c:pt>
                <c:pt idx="1489">
                  <c:v>49.959000000000003</c:v>
                </c:pt>
                <c:pt idx="1490">
                  <c:v>49.960999999999999</c:v>
                </c:pt>
                <c:pt idx="1491">
                  <c:v>49.962000000000003</c:v>
                </c:pt>
                <c:pt idx="1492">
                  <c:v>49.966000000000001</c:v>
                </c:pt>
                <c:pt idx="1493">
                  <c:v>49.968000000000004</c:v>
                </c:pt>
                <c:pt idx="1494">
                  <c:v>49.969000000000001</c:v>
                </c:pt>
                <c:pt idx="1495">
                  <c:v>49.970999999999997</c:v>
                </c:pt>
                <c:pt idx="1496">
                  <c:v>49.972000000000001</c:v>
                </c:pt>
                <c:pt idx="1497">
                  <c:v>49.972000000000001</c:v>
                </c:pt>
                <c:pt idx="1498">
                  <c:v>49.975999999999999</c:v>
                </c:pt>
                <c:pt idx="1499">
                  <c:v>49.978999999999999</c:v>
                </c:pt>
                <c:pt idx="1500">
                  <c:v>49.984999999999999</c:v>
                </c:pt>
                <c:pt idx="1501">
                  <c:v>49.988999999999997</c:v>
                </c:pt>
                <c:pt idx="1502">
                  <c:v>49.988</c:v>
                </c:pt>
                <c:pt idx="1503">
                  <c:v>49.987000000000002</c:v>
                </c:pt>
                <c:pt idx="1504">
                  <c:v>49.984999999999999</c:v>
                </c:pt>
                <c:pt idx="1505">
                  <c:v>49.984000000000002</c:v>
                </c:pt>
                <c:pt idx="1506">
                  <c:v>49.984000000000002</c:v>
                </c:pt>
                <c:pt idx="1507">
                  <c:v>49.982999999999997</c:v>
                </c:pt>
                <c:pt idx="1508">
                  <c:v>49.981999999999999</c:v>
                </c:pt>
                <c:pt idx="1509">
                  <c:v>49.978999999999999</c:v>
                </c:pt>
                <c:pt idx="1510">
                  <c:v>49.973999999999997</c:v>
                </c:pt>
                <c:pt idx="1511">
                  <c:v>49.969000000000001</c:v>
                </c:pt>
                <c:pt idx="1512">
                  <c:v>49.963999999999999</c:v>
                </c:pt>
                <c:pt idx="1513">
                  <c:v>49.960999999999999</c:v>
                </c:pt>
                <c:pt idx="1514">
                  <c:v>49.957999999999998</c:v>
                </c:pt>
                <c:pt idx="1515">
                  <c:v>49.954999999999998</c:v>
                </c:pt>
                <c:pt idx="1516">
                  <c:v>49.951999999999998</c:v>
                </c:pt>
                <c:pt idx="1517">
                  <c:v>49.951000000000001</c:v>
                </c:pt>
                <c:pt idx="1518">
                  <c:v>49.95</c:v>
                </c:pt>
                <c:pt idx="1519">
                  <c:v>49.951000000000001</c:v>
                </c:pt>
                <c:pt idx="1520">
                  <c:v>49.953000000000003</c:v>
                </c:pt>
                <c:pt idx="1521">
                  <c:v>49.954999999999998</c:v>
                </c:pt>
                <c:pt idx="1522">
                  <c:v>49.954999999999998</c:v>
                </c:pt>
                <c:pt idx="1523">
                  <c:v>49.956000000000003</c:v>
                </c:pt>
                <c:pt idx="1524">
                  <c:v>49.957000000000001</c:v>
                </c:pt>
                <c:pt idx="1525">
                  <c:v>49.954999999999998</c:v>
                </c:pt>
                <c:pt idx="1526">
                  <c:v>49.953000000000003</c:v>
                </c:pt>
                <c:pt idx="1527">
                  <c:v>49.951000000000001</c:v>
                </c:pt>
                <c:pt idx="1528">
                  <c:v>49.951000000000001</c:v>
                </c:pt>
                <c:pt idx="1529">
                  <c:v>49.95</c:v>
                </c:pt>
                <c:pt idx="1530">
                  <c:v>49.953000000000003</c:v>
                </c:pt>
                <c:pt idx="1531">
                  <c:v>49.954000000000001</c:v>
                </c:pt>
                <c:pt idx="1532">
                  <c:v>49.954000000000001</c:v>
                </c:pt>
                <c:pt idx="1533">
                  <c:v>49.951000000000001</c:v>
                </c:pt>
                <c:pt idx="1534">
                  <c:v>49.947000000000003</c:v>
                </c:pt>
                <c:pt idx="1535">
                  <c:v>49.945</c:v>
                </c:pt>
                <c:pt idx="1536">
                  <c:v>49.942999999999998</c:v>
                </c:pt>
                <c:pt idx="1537">
                  <c:v>49.942999999999998</c:v>
                </c:pt>
                <c:pt idx="1538">
                  <c:v>49.945999999999998</c:v>
                </c:pt>
                <c:pt idx="1539">
                  <c:v>49.948999999999998</c:v>
                </c:pt>
                <c:pt idx="1540">
                  <c:v>49.951000000000001</c:v>
                </c:pt>
                <c:pt idx="1541">
                  <c:v>49.951000000000001</c:v>
                </c:pt>
                <c:pt idx="1542">
                  <c:v>49.954000000000001</c:v>
                </c:pt>
                <c:pt idx="1543">
                  <c:v>49.957000000000001</c:v>
                </c:pt>
                <c:pt idx="1544">
                  <c:v>49.962000000000003</c:v>
                </c:pt>
                <c:pt idx="1545">
                  <c:v>49.965000000000003</c:v>
                </c:pt>
                <c:pt idx="1546">
                  <c:v>49.968000000000004</c:v>
                </c:pt>
                <c:pt idx="1547">
                  <c:v>49.97</c:v>
                </c:pt>
                <c:pt idx="1548">
                  <c:v>49.972999999999999</c:v>
                </c:pt>
                <c:pt idx="1549">
                  <c:v>49.975000000000001</c:v>
                </c:pt>
                <c:pt idx="1550">
                  <c:v>49.972999999999999</c:v>
                </c:pt>
                <c:pt idx="1551">
                  <c:v>49.970999999999997</c:v>
                </c:pt>
                <c:pt idx="1552">
                  <c:v>49.968000000000004</c:v>
                </c:pt>
                <c:pt idx="1553">
                  <c:v>49.966000000000001</c:v>
                </c:pt>
                <c:pt idx="1554">
                  <c:v>49.963000000000001</c:v>
                </c:pt>
                <c:pt idx="1555">
                  <c:v>49.960999999999999</c:v>
                </c:pt>
                <c:pt idx="1556">
                  <c:v>49.957999999999998</c:v>
                </c:pt>
                <c:pt idx="1557">
                  <c:v>49.954999999999998</c:v>
                </c:pt>
                <c:pt idx="1558">
                  <c:v>49.954999999999998</c:v>
                </c:pt>
                <c:pt idx="1559">
                  <c:v>49.954000000000001</c:v>
                </c:pt>
                <c:pt idx="1560">
                  <c:v>49.954999999999998</c:v>
                </c:pt>
                <c:pt idx="1561">
                  <c:v>49.954000000000001</c:v>
                </c:pt>
                <c:pt idx="1562">
                  <c:v>49.954999999999998</c:v>
                </c:pt>
                <c:pt idx="1563">
                  <c:v>49.953000000000003</c:v>
                </c:pt>
                <c:pt idx="1564">
                  <c:v>49.951999999999998</c:v>
                </c:pt>
                <c:pt idx="1565">
                  <c:v>49.951999999999998</c:v>
                </c:pt>
                <c:pt idx="1566">
                  <c:v>49.95</c:v>
                </c:pt>
                <c:pt idx="1567">
                  <c:v>49.95</c:v>
                </c:pt>
                <c:pt idx="1568">
                  <c:v>49.95</c:v>
                </c:pt>
                <c:pt idx="1569">
                  <c:v>49.954000000000001</c:v>
                </c:pt>
                <c:pt idx="1570">
                  <c:v>49.954000000000001</c:v>
                </c:pt>
                <c:pt idx="1571">
                  <c:v>49.954999999999998</c:v>
                </c:pt>
                <c:pt idx="1572">
                  <c:v>49.957000000000001</c:v>
                </c:pt>
                <c:pt idx="1573">
                  <c:v>49.96</c:v>
                </c:pt>
                <c:pt idx="1574">
                  <c:v>49.962000000000003</c:v>
                </c:pt>
                <c:pt idx="1575">
                  <c:v>49.963000000000001</c:v>
                </c:pt>
                <c:pt idx="1576">
                  <c:v>49.966000000000001</c:v>
                </c:pt>
                <c:pt idx="1577">
                  <c:v>49.966000000000001</c:v>
                </c:pt>
                <c:pt idx="1578">
                  <c:v>49.966000000000001</c:v>
                </c:pt>
                <c:pt idx="1579">
                  <c:v>49.965000000000003</c:v>
                </c:pt>
                <c:pt idx="1580">
                  <c:v>49.966000000000001</c:v>
                </c:pt>
                <c:pt idx="1581">
                  <c:v>49.966000000000001</c:v>
                </c:pt>
                <c:pt idx="1582">
                  <c:v>49.966999999999999</c:v>
                </c:pt>
                <c:pt idx="1583">
                  <c:v>49.966999999999999</c:v>
                </c:pt>
                <c:pt idx="1584">
                  <c:v>49.968000000000004</c:v>
                </c:pt>
                <c:pt idx="1585">
                  <c:v>49.966999999999999</c:v>
                </c:pt>
                <c:pt idx="1586">
                  <c:v>49.963999999999999</c:v>
                </c:pt>
                <c:pt idx="1587">
                  <c:v>49.96</c:v>
                </c:pt>
                <c:pt idx="1588">
                  <c:v>49.96</c:v>
                </c:pt>
                <c:pt idx="1589">
                  <c:v>49.96</c:v>
                </c:pt>
                <c:pt idx="1590">
                  <c:v>49.96</c:v>
                </c:pt>
                <c:pt idx="1591">
                  <c:v>49.96</c:v>
                </c:pt>
                <c:pt idx="1592">
                  <c:v>49.96</c:v>
                </c:pt>
                <c:pt idx="1593">
                  <c:v>49.959000000000003</c:v>
                </c:pt>
                <c:pt idx="1594">
                  <c:v>49.957000000000001</c:v>
                </c:pt>
                <c:pt idx="1595">
                  <c:v>49.954999999999998</c:v>
                </c:pt>
                <c:pt idx="1596">
                  <c:v>49.951000000000001</c:v>
                </c:pt>
                <c:pt idx="1597">
                  <c:v>49.947000000000003</c:v>
                </c:pt>
                <c:pt idx="1598">
                  <c:v>49.942</c:v>
                </c:pt>
                <c:pt idx="1599">
                  <c:v>49.938000000000002</c:v>
                </c:pt>
                <c:pt idx="1600">
                  <c:v>49.933</c:v>
                </c:pt>
                <c:pt idx="1601">
                  <c:v>49.929000000000002</c:v>
                </c:pt>
                <c:pt idx="1602">
                  <c:v>49.927999999999997</c:v>
                </c:pt>
                <c:pt idx="1603">
                  <c:v>49.929000000000002</c:v>
                </c:pt>
                <c:pt idx="1604">
                  <c:v>49.929000000000002</c:v>
                </c:pt>
                <c:pt idx="1605">
                  <c:v>49.927</c:v>
                </c:pt>
                <c:pt idx="1606">
                  <c:v>49.929000000000002</c:v>
                </c:pt>
                <c:pt idx="1607">
                  <c:v>49.927999999999997</c:v>
                </c:pt>
                <c:pt idx="1608">
                  <c:v>49.929000000000002</c:v>
                </c:pt>
                <c:pt idx="1609">
                  <c:v>49.935000000000002</c:v>
                </c:pt>
                <c:pt idx="1610">
                  <c:v>49.939</c:v>
                </c:pt>
                <c:pt idx="1611">
                  <c:v>49.942</c:v>
                </c:pt>
                <c:pt idx="1612">
                  <c:v>49.945</c:v>
                </c:pt>
                <c:pt idx="1613">
                  <c:v>49.947000000000003</c:v>
                </c:pt>
                <c:pt idx="1614">
                  <c:v>49.947000000000003</c:v>
                </c:pt>
                <c:pt idx="1615">
                  <c:v>49.944000000000003</c:v>
                </c:pt>
                <c:pt idx="1616">
                  <c:v>49.94</c:v>
                </c:pt>
                <c:pt idx="1617">
                  <c:v>49.936999999999998</c:v>
                </c:pt>
                <c:pt idx="1618">
                  <c:v>49.935000000000002</c:v>
                </c:pt>
                <c:pt idx="1619">
                  <c:v>49.932000000000002</c:v>
                </c:pt>
                <c:pt idx="1620">
                  <c:v>49.930999999999997</c:v>
                </c:pt>
                <c:pt idx="1621">
                  <c:v>49.930999999999997</c:v>
                </c:pt>
                <c:pt idx="1622">
                  <c:v>49.930999999999997</c:v>
                </c:pt>
                <c:pt idx="1623">
                  <c:v>49.929000000000002</c:v>
                </c:pt>
                <c:pt idx="1624">
                  <c:v>49.927999999999997</c:v>
                </c:pt>
                <c:pt idx="1625">
                  <c:v>49.927</c:v>
                </c:pt>
                <c:pt idx="1626">
                  <c:v>49.924999999999997</c:v>
                </c:pt>
                <c:pt idx="1627">
                  <c:v>49.923999999999999</c:v>
                </c:pt>
                <c:pt idx="1628">
                  <c:v>49.923999999999999</c:v>
                </c:pt>
                <c:pt idx="1629">
                  <c:v>49.920999999999999</c:v>
                </c:pt>
                <c:pt idx="1630">
                  <c:v>49.92</c:v>
                </c:pt>
                <c:pt idx="1631">
                  <c:v>49.918999999999997</c:v>
                </c:pt>
                <c:pt idx="1632">
                  <c:v>49.917000000000002</c:v>
                </c:pt>
                <c:pt idx="1633">
                  <c:v>49.915999999999997</c:v>
                </c:pt>
                <c:pt idx="1634">
                  <c:v>49.914999999999999</c:v>
                </c:pt>
                <c:pt idx="1635">
                  <c:v>49.915999999999997</c:v>
                </c:pt>
                <c:pt idx="1636">
                  <c:v>49.92</c:v>
                </c:pt>
                <c:pt idx="1637">
                  <c:v>49.923999999999999</c:v>
                </c:pt>
                <c:pt idx="1638">
                  <c:v>49.926000000000002</c:v>
                </c:pt>
                <c:pt idx="1639">
                  <c:v>49.93</c:v>
                </c:pt>
                <c:pt idx="1640">
                  <c:v>49.933999999999997</c:v>
                </c:pt>
                <c:pt idx="1641">
                  <c:v>49.935000000000002</c:v>
                </c:pt>
                <c:pt idx="1642">
                  <c:v>49.936999999999998</c:v>
                </c:pt>
                <c:pt idx="1643">
                  <c:v>49.942</c:v>
                </c:pt>
                <c:pt idx="1644">
                  <c:v>49.942</c:v>
                </c:pt>
                <c:pt idx="1645">
                  <c:v>49.942999999999998</c:v>
                </c:pt>
                <c:pt idx="1646">
                  <c:v>49.942999999999998</c:v>
                </c:pt>
                <c:pt idx="1647">
                  <c:v>49.942999999999998</c:v>
                </c:pt>
                <c:pt idx="1648">
                  <c:v>49.941000000000003</c:v>
                </c:pt>
                <c:pt idx="1649">
                  <c:v>49.941000000000003</c:v>
                </c:pt>
                <c:pt idx="1650">
                  <c:v>49.942999999999998</c:v>
                </c:pt>
                <c:pt idx="1651">
                  <c:v>49.942999999999998</c:v>
                </c:pt>
                <c:pt idx="1652">
                  <c:v>49.945</c:v>
                </c:pt>
                <c:pt idx="1653">
                  <c:v>49.948</c:v>
                </c:pt>
                <c:pt idx="1654">
                  <c:v>49.95</c:v>
                </c:pt>
                <c:pt idx="1655">
                  <c:v>49.951000000000001</c:v>
                </c:pt>
                <c:pt idx="1656">
                  <c:v>49.954999999999998</c:v>
                </c:pt>
                <c:pt idx="1657">
                  <c:v>49.956000000000003</c:v>
                </c:pt>
                <c:pt idx="1658">
                  <c:v>49.956000000000003</c:v>
                </c:pt>
                <c:pt idx="1659">
                  <c:v>49.954000000000001</c:v>
                </c:pt>
                <c:pt idx="1660">
                  <c:v>49.953000000000003</c:v>
                </c:pt>
                <c:pt idx="1661">
                  <c:v>49.948999999999998</c:v>
                </c:pt>
                <c:pt idx="1662">
                  <c:v>49.945</c:v>
                </c:pt>
                <c:pt idx="1663">
                  <c:v>49.942</c:v>
                </c:pt>
                <c:pt idx="1664">
                  <c:v>49.941000000000003</c:v>
                </c:pt>
                <c:pt idx="1665">
                  <c:v>49.938000000000002</c:v>
                </c:pt>
                <c:pt idx="1666">
                  <c:v>49.936999999999998</c:v>
                </c:pt>
                <c:pt idx="1667">
                  <c:v>49.939</c:v>
                </c:pt>
                <c:pt idx="1668">
                  <c:v>49.938000000000002</c:v>
                </c:pt>
                <c:pt idx="1669">
                  <c:v>49.938000000000002</c:v>
                </c:pt>
                <c:pt idx="1670">
                  <c:v>49.94</c:v>
                </c:pt>
                <c:pt idx="1671">
                  <c:v>49.944000000000003</c:v>
                </c:pt>
                <c:pt idx="1672">
                  <c:v>49.945999999999998</c:v>
                </c:pt>
                <c:pt idx="1673">
                  <c:v>49.95</c:v>
                </c:pt>
                <c:pt idx="1674">
                  <c:v>49.954000000000001</c:v>
                </c:pt>
                <c:pt idx="1675">
                  <c:v>49.957000000000001</c:v>
                </c:pt>
                <c:pt idx="1676">
                  <c:v>49.957000000000001</c:v>
                </c:pt>
                <c:pt idx="1677">
                  <c:v>49.96</c:v>
                </c:pt>
                <c:pt idx="1678">
                  <c:v>49.962000000000003</c:v>
                </c:pt>
                <c:pt idx="1679">
                  <c:v>49.963000000000001</c:v>
                </c:pt>
                <c:pt idx="1680">
                  <c:v>49.963999999999999</c:v>
                </c:pt>
                <c:pt idx="1681">
                  <c:v>49.965000000000003</c:v>
                </c:pt>
                <c:pt idx="1682">
                  <c:v>49.965000000000003</c:v>
                </c:pt>
                <c:pt idx="1683">
                  <c:v>49.963000000000001</c:v>
                </c:pt>
                <c:pt idx="1684">
                  <c:v>49.962000000000003</c:v>
                </c:pt>
                <c:pt idx="1685">
                  <c:v>49.960999999999999</c:v>
                </c:pt>
                <c:pt idx="1686">
                  <c:v>49.960999999999999</c:v>
                </c:pt>
                <c:pt idx="1687">
                  <c:v>49.962000000000003</c:v>
                </c:pt>
                <c:pt idx="1688">
                  <c:v>49.962000000000003</c:v>
                </c:pt>
                <c:pt idx="1689">
                  <c:v>49.960999999999999</c:v>
                </c:pt>
                <c:pt idx="1690">
                  <c:v>49.960999999999999</c:v>
                </c:pt>
                <c:pt idx="1691">
                  <c:v>49.959000000000003</c:v>
                </c:pt>
                <c:pt idx="1692">
                  <c:v>49.957000000000001</c:v>
                </c:pt>
                <c:pt idx="1693">
                  <c:v>49.954999999999998</c:v>
                </c:pt>
                <c:pt idx="1694">
                  <c:v>49.954000000000001</c:v>
                </c:pt>
                <c:pt idx="1695">
                  <c:v>49.953000000000003</c:v>
                </c:pt>
                <c:pt idx="1696">
                  <c:v>49.953000000000003</c:v>
                </c:pt>
                <c:pt idx="1697">
                  <c:v>49.951000000000001</c:v>
                </c:pt>
                <c:pt idx="1698">
                  <c:v>49.95</c:v>
                </c:pt>
                <c:pt idx="1699">
                  <c:v>49.948999999999998</c:v>
                </c:pt>
                <c:pt idx="1700">
                  <c:v>49.948999999999998</c:v>
                </c:pt>
                <c:pt idx="1701">
                  <c:v>49.947000000000003</c:v>
                </c:pt>
                <c:pt idx="1702">
                  <c:v>49.945999999999998</c:v>
                </c:pt>
                <c:pt idx="1703">
                  <c:v>49.945999999999998</c:v>
                </c:pt>
                <c:pt idx="1704">
                  <c:v>49.944000000000003</c:v>
                </c:pt>
                <c:pt idx="1705">
                  <c:v>49.944000000000003</c:v>
                </c:pt>
                <c:pt idx="1706">
                  <c:v>49.945999999999998</c:v>
                </c:pt>
                <c:pt idx="1707">
                  <c:v>49.948</c:v>
                </c:pt>
                <c:pt idx="1708">
                  <c:v>49.948999999999998</c:v>
                </c:pt>
                <c:pt idx="1709">
                  <c:v>49.95</c:v>
                </c:pt>
                <c:pt idx="1710">
                  <c:v>49.953000000000003</c:v>
                </c:pt>
                <c:pt idx="1711">
                  <c:v>49.954000000000001</c:v>
                </c:pt>
                <c:pt idx="1712">
                  <c:v>49.954000000000001</c:v>
                </c:pt>
                <c:pt idx="1713">
                  <c:v>49.951000000000001</c:v>
                </c:pt>
                <c:pt idx="1714">
                  <c:v>49.95</c:v>
                </c:pt>
                <c:pt idx="1715">
                  <c:v>49.948</c:v>
                </c:pt>
                <c:pt idx="1716">
                  <c:v>49.947000000000003</c:v>
                </c:pt>
                <c:pt idx="1717">
                  <c:v>49.942999999999998</c:v>
                </c:pt>
                <c:pt idx="1718">
                  <c:v>49.941000000000003</c:v>
                </c:pt>
                <c:pt idx="1719">
                  <c:v>49.938000000000002</c:v>
                </c:pt>
                <c:pt idx="1720">
                  <c:v>49.935000000000002</c:v>
                </c:pt>
                <c:pt idx="1721">
                  <c:v>49.932000000000002</c:v>
                </c:pt>
                <c:pt idx="1722">
                  <c:v>49.930999999999997</c:v>
                </c:pt>
                <c:pt idx="1723">
                  <c:v>49.930999999999997</c:v>
                </c:pt>
                <c:pt idx="1724">
                  <c:v>49.93</c:v>
                </c:pt>
                <c:pt idx="1725">
                  <c:v>49.932000000000002</c:v>
                </c:pt>
                <c:pt idx="1726">
                  <c:v>49.936999999999998</c:v>
                </c:pt>
                <c:pt idx="1727">
                  <c:v>49.939</c:v>
                </c:pt>
                <c:pt idx="1728">
                  <c:v>49.94</c:v>
                </c:pt>
                <c:pt idx="1729">
                  <c:v>49.942999999999998</c:v>
                </c:pt>
                <c:pt idx="1730">
                  <c:v>49.945</c:v>
                </c:pt>
                <c:pt idx="1731">
                  <c:v>49.942999999999998</c:v>
                </c:pt>
                <c:pt idx="1732">
                  <c:v>49.941000000000003</c:v>
                </c:pt>
                <c:pt idx="1733">
                  <c:v>49.936999999999998</c:v>
                </c:pt>
                <c:pt idx="1734">
                  <c:v>49.933999999999997</c:v>
                </c:pt>
                <c:pt idx="1735">
                  <c:v>49.927999999999997</c:v>
                </c:pt>
                <c:pt idx="1736">
                  <c:v>49.926000000000002</c:v>
                </c:pt>
                <c:pt idx="1737">
                  <c:v>49.923000000000002</c:v>
                </c:pt>
                <c:pt idx="1738">
                  <c:v>49.923000000000002</c:v>
                </c:pt>
                <c:pt idx="1739">
                  <c:v>49.923000000000002</c:v>
                </c:pt>
                <c:pt idx="1740">
                  <c:v>49.923999999999999</c:v>
                </c:pt>
                <c:pt idx="1741">
                  <c:v>49.923000000000002</c:v>
                </c:pt>
                <c:pt idx="1742">
                  <c:v>49.923000000000002</c:v>
                </c:pt>
                <c:pt idx="1743">
                  <c:v>49.923000000000002</c:v>
                </c:pt>
                <c:pt idx="1744">
                  <c:v>49.923999999999999</c:v>
                </c:pt>
                <c:pt idx="1745">
                  <c:v>49.923999999999999</c:v>
                </c:pt>
                <c:pt idx="1746">
                  <c:v>49.924999999999997</c:v>
                </c:pt>
                <c:pt idx="1747">
                  <c:v>49.924999999999997</c:v>
                </c:pt>
                <c:pt idx="1748">
                  <c:v>49.923999999999999</c:v>
                </c:pt>
                <c:pt idx="1749">
                  <c:v>49.923000000000002</c:v>
                </c:pt>
                <c:pt idx="1750">
                  <c:v>49.923000000000002</c:v>
                </c:pt>
                <c:pt idx="1751">
                  <c:v>49.923000000000002</c:v>
                </c:pt>
                <c:pt idx="1752">
                  <c:v>49.923999999999999</c:v>
                </c:pt>
                <c:pt idx="1753">
                  <c:v>49.923999999999999</c:v>
                </c:pt>
                <c:pt idx="1754">
                  <c:v>49.927999999999997</c:v>
                </c:pt>
                <c:pt idx="1755">
                  <c:v>49.927999999999997</c:v>
                </c:pt>
                <c:pt idx="1756">
                  <c:v>49.930999999999997</c:v>
                </c:pt>
                <c:pt idx="1757">
                  <c:v>49.93</c:v>
                </c:pt>
                <c:pt idx="1758">
                  <c:v>49.929000000000002</c:v>
                </c:pt>
                <c:pt idx="1759">
                  <c:v>49.93</c:v>
                </c:pt>
                <c:pt idx="1760">
                  <c:v>49.933</c:v>
                </c:pt>
                <c:pt idx="1761">
                  <c:v>49.933999999999997</c:v>
                </c:pt>
                <c:pt idx="1762">
                  <c:v>49.938000000000002</c:v>
                </c:pt>
                <c:pt idx="1763">
                  <c:v>49.936</c:v>
                </c:pt>
                <c:pt idx="1764">
                  <c:v>49.933</c:v>
                </c:pt>
                <c:pt idx="1765">
                  <c:v>49.932000000000002</c:v>
                </c:pt>
                <c:pt idx="1766">
                  <c:v>49.929000000000002</c:v>
                </c:pt>
                <c:pt idx="1767">
                  <c:v>49.927999999999997</c:v>
                </c:pt>
                <c:pt idx="1768">
                  <c:v>49.929000000000002</c:v>
                </c:pt>
                <c:pt idx="1769">
                  <c:v>49.93</c:v>
                </c:pt>
                <c:pt idx="1770">
                  <c:v>49.930999999999997</c:v>
                </c:pt>
                <c:pt idx="1771">
                  <c:v>49.93</c:v>
                </c:pt>
                <c:pt idx="1772">
                  <c:v>49.929000000000002</c:v>
                </c:pt>
                <c:pt idx="1773">
                  <c:v>49.930999999999997</c:v>
                </c:pt>
                <c:pt idx="1774">
                  <c:v>49.93</c:v>
                </c:pt>
                <c:pt idx="1775">
                  <c:v>49.930999999999997</c:v>
                </c:pt>
                <c:pt idx="1776">
                  <c:v>49.935000000000002</c:v>
                </c:pt>
                <c:pt idx="1777">
                  <c:v>49.936999999999998</c:v>
                </c:pt>
                <c:pt idx="1778">
                  <c:v>49.941000000000003</c:v>
                </c:pt>
                <c:pt idx="1779">
                  <c:v>49.942</c:v>
                </c:pt>
                <c:pt idx="1780">
                  <c:v>49.944000000000003</c:v>
                </c:pt>
                <c:pt idx="1781">
                  <c:v>49.947000000000003</c:v>
                </c:pt>
                <c:pt idx="1782">
                  <c:v>49.948999999999998</c:v>
                </c:pt>
                <c:pt idx="1783">
                  <c:v>49.948</c:v>
                </c:pt>
                <c:pt idx="1784">
                  <c:v>49.948999999999998</c:v>
                </c:pt>
                <c:pt idx="1785">
                  <c:v>49.951000000000001</c:v>
                </c:pt>
                <c:pt idx="1786">
                  <c:v>49.951999999999998</c:v>
                </c:pt>
                <c:pt idx="1787">
                  <c:v>49.957000000000001</c:v>
                </c:pt>
                <c:pt idx="1788">
                  <c:v>49.96</c:v>
                </c:pt>
                <c:pt idx="1789">
                  <c:v>49.960999999999999</c:v>
                </c:pt>
                <c:pt idx="1790">
                  <c:v>49.960999999999999</c:v>
                </c:pt>
                <c:pt idx="1791">
                  <c:v>49.962000000000003</c:v>
                </c:pt>
                <c:pt idx="1792">
                  <c:v>49.960999999999999</c:v>
                </c:pt>
                <c:pt idx="1793">
                  <c:v>49.962000000000003</c:v>
                </c:pt>
                <c:pt idx="1794">
                  <c:v>49.962000000000003</c:v>
                </c:pt>
                <c:pt idx="1795">
                  <c:v>49.963999999999999</c:v>
                </c:pt>
                <c:pt idx="1796">
                  <c:v>49.963000000000001</c:v>
                </c:pt>
                <c:pt idx="1797">
                  <c:v>49.963000000000001</c:v>
                </c:pt>
                <c:pt idx="1798">
                  <c:v>49.963000000000001</c:v>
                </c:pt>
                <c:pt idx="1799">
                  <c:v>49.966999999999999</c:v>
                </c:pt>
                <c:pt idx="1800">
                  <c:v>49.966000000000001</c:v>
                </c:pt>
                <c:pt idx="1801">
                  <c:v>49.965000000000003</c:v>
                </c:pt>
                <c:pt idx="1802">
                  <c:v>49.963999999999999</c:v>
                </c:pt>
                <c:pt idx="1803">
                  <c:v>49.963000000000001</c:v>
                </c:pt>
                <c:pt idx="1804">
                  <c:v>49.963000000000001</c:v>
                </c:pt>
                <c:pt idx="1805">
                  <c:v>49.963000000000001</c:v>
                </c:pt>
                <c:pt idx="1806">
                  <c:v>49.962000000000003</c:v>
                </c:pt>
                <c:pt idx="1807">
                  <c:v>49.960999999999999</c:v>
                </c:pt>
                <c:pt idx="1808">
                  <c:v>49.960999999999999</c:v>
                </c:pt>
                <c:pt idx="1809">
                  <c:v>49.963000000000001</c:v>
                </c:pt>
                <c:pt idx="1810">
                  <c:v>49.963999999999999</c:v>
                </c:pt>
                <c:pt idx="1811">
                  <c:v>49.966999999999999</c:v>
                </c:pt>
                <c:pt idx="1812">
                  <c:v>49.972999999999999</c:v>
                </c:pt>
                <c:pt idx="1813">
                  <c:v>49.978000000000002</c:v>
                </c:pt>
                <c:pt idx="1814">
                  <c:v>49.981999999999999</c:v>
                </c:pt>
                <c:pt idx="1815">
                  <c:v>49.984000000000002</c:v>
                </c:pt>
                <c:pt idx="1816">
                  <c:v>49.984999999999999</c:v>
                </c:pt>
                <c:pt idx="1817">
                  <c:v>49.982999999999997</c:v>
                </c:pt>
                <c:pt idx="1818">
                  <c:v>49.981999999999999</c:v>
                </c:pt>
                <c:pt idx="1819">
                  <c:v>49.981999999999999</c:v>
                </c:pt>
                <c:pt idx="1820">
                  <c:v>49.984999999999999</c:v>
                </c:pt>
                <c:pt idx="1821">
                  <c:v>49.978999999999999</c:v>
                </c:pt>
                <c:pt idx="1822">
                  <c:v>49.98</c:v>
                </c:pt>
                <c:pt idx="1823">
                  <c:v>49.975999999999999</c:v>
                </c:pt>
                <c:pt idx="1824">
                  <c:v>49.975999999999999</c:v>
                </c:pt>
                <c:pt idx="1825">
                  <c:v>49.976999999999997</c:v>
                </c:pt>
                <c:pt idx="1826">
                  <c:v>49.973999999999997</c:v>
                </c:pt>
                <c:pt idx="1827">
                  <c:v>49.972999999999999</c:v>
                </c:pt>
                <c:pt idx="1828">
                  <c:v>49.972000000000001</c:v>
                </c:pt>
                <c:pt idx="1829">
                  <c:v>49.97</c:v>
                </c:pt>
                <c:pt idx="1830">
                  <c:v>49.970999999999997</c:v>
                </c:pt>
                <c:pt idx="1831">
                  <c:v>49.970999999999997</c:v>
                </c:pt>
                <c:pt idx="1832">
                  <c:v>49.970999999999997</c:v>
                </c:pt>
                <c:pt idx="1833">
                  <c:v>49.970999999999997</c:v>
                </c:pt>
                <c:pt idx="1834">
                  <c:v>49.970999999999997</c:v>
                </c:pt>
                <c:pt idx="1835">
                  <c:v>49.970999999999997</c:v>
                </c:pt>
                <c:pt idx="1836">
                  <c:v>49.973999999999997</c:v>
                </c:pt>
                <c:pt idx="1837">
                  <c:v>49.975999999999999</c:v>
                </c:pt>
                <c:pt idx="1838">
                  <c:v>49.978000000000002</c:v>
                </c:pt>
                <c:pt idx="1839">
                  <c:v>49.978000000000002</c:v>
                </c:pt>
                <c:pt idx="1840">
                  <c:v>49.976999999999997</c:v>
                </c:pt>
                <c:pt idx="1841">
                  <c:v>49.975000000000001</c:v>
                </c:pt>
                <c:pt idx="1842">
                  <c:v>49.972999999999999</c:v>
                </c:pt>
                <c:pt idx="1843">
                  <c:v>49.969000000000001</c:v>
                </c:pt>
                <c:pt idx="1844">
                  <c:v>49.966999999999999</c:v>
                </c:pt>
                <c:pt idx="1845">
                  <c:v>49.962000000000003</c:v>
                </c:pt>
                <c:pt idx="1846">
                  <c:v>49.959000000000003</c:v>
                </c:pt>
                <c:pt idx="1847">
                  <c:v>49.957999999999998</c:v>
                </c:pt>
                <c:pt idx="1848">
                  <c:v>49.957000000000001</c:v>
                </c:pt>
                <c:pt idx="1849">
                  <c:v>49.957999999999998</c:v>
                </c:pt>
                <c:pt idx="1850">
                  <c:v>49.957999999999998</c:v>
                </c:pt>
                <c:pt idx="1851">
                  <c:v>49.957000000000001</c:v>
                </c:pt>
                <c:pt idx="1852">
                  <c:v>49.959000000000003</c:v>
                </c:pt>
                <c:pt idx="1853">
                  <c:v>49.960999999999999</c:v>
                </c:pt>
                <c:pt idx="1854">
                  <c:v>49.963999999999999</c:v>
                </c:pt>
                <c:pt idx="1855">
                  <c:v>49.966000000000001</c:v>
                </c:pt>
                <c:pt idx="1856">
                  <c:v>49.966000000000001</c:v>
                </c:pt>
                <c:pt idx="1857">
                  <c:v>49.966999999999999</c:v>
                </c:pt>
                <c:pt idx="1858">
                  <c:v>49.963999999999999</c:v>
                </c:pt>
                <c:pt idx="1859">
                  <c:v>49.963999999999999</c:v>
                </c:pt>
                <c:pt idx="1860">
                  <c:v>49.963999999999999</c:v>
                </c:pt>
                <c:pt idx="1861">
                  <c:v>49.962000000000003</c:v>
                </c:pt>
                <c:pt idx="1862">
                  <c:v>49.963999999999999</c:v>
                </c:pt>
                <c:pt idx="1863">
                  <c:v>49.968000000000004</c:v>
                </c:pt>
                <c:pt idx="1864">
                  <c:v>49.972000000000001</c:v>
                </c:pt>
                <c:pt idx="1865">
                  <c:v>49.978000000000002</c:v>
                </c:pt>
                <c:pt idx="1866">
                  <c:v>49.98</c:v>
                </c:pt>
                <c:pt idx="1867">
                  <c:v>49.98</c:v>
                </c:pt>
                <c:pt idx="1868">
                  <c:v>49.981999999999999</c:v>
                </c:pt>
                <c:pt idx="1869">
                  <c:v>49.98</c:v>
                </c:pt>
                <c:pt idx="1870">
                  <c:v>49.98</c:v>
                </c:pt>
                <c:pt idx="1871">
                  <c:v>49.98</c:v>
                </c:pt>
                <c:pt idx="1872">
                  <c:v>49.978000000000002</c:v>
                </c:pt>
                <c:pt idx="1873">
                  <c:v>49.978000000000002</c:v>
                </c:pt>
                <c:pt idx="1874">
                  <c:v>49.975000000000001</c:v>
                </c:pt>
                <c:pt idx="1875">
                  <c:v>49.975000000000001</c:v>
                </c:pt>
                <c:pt idx="1876">
                  <c:v>49.973999999999997</c:v>
                </c:pt>
                <c:pt idx="1877">
                  <c:v>49.972999999999999</c:v>
                </c:pt>
                <c:pt idx="1878">
                  <c:v>49.972000000000001</c:v>
                </c:pt>
                <c:pt idx="1879">
                  <c:v>49.970999999999997</c:v>
                </c:pt>
                <c:pt idx="1880">
                  <c:v>49.972999999999999</c:v>
                </c:pt>
                <c:pt idx="1881">
                  <c:v>49.976999999999997</c:v>
                </c:pt>
                <c:pt idx="1882">
                  <c:v>49.981000000000002</c:v>
                </c:pt>
                <c:pt idx="1883">
                  <c:v>49.984000000000002</c:v>
                </c:pt>
                <c:pt idx="1884">
                  <c:v>49.987000000000002</c:v>
                </c:pt>
                <c:pt idx="1885">
                  <c:v>49.988999999999997</c:v>
                </c:pt>
                <c:pt idx="1886">
                  <c:v>49.99</c:v>
                </c:pt>
                <c:pt idx="1887">
                  <c:v>49.993000000000002</c:v>
                </c:pt>
                <c:pt idx="1888">
                  <c:v>49.996000000000002</c:v>
                </c:pt>
                <c:pt idx="1889">
                  <c:v>50.000999999999998</c:v>
                </c:pt>
                <c:pt idx="1890">
                  <c:v>50.005000000000003</c:v>
                </c:pt>
                <c:pt idx="1891">
                  <c:v>50.008000000000003</c:v>
                </c:pt>
                <c:pt idx="1892">
                  <c:v>50.009</c:v>
                </c:pt>
                <c:pt idx="1893">
                  <c:v>50.01</c:v>
                </c:pt>
                <c:pt idx="1894">
                  <c:v>50.014000000000003</c:v>
                </c:pt>
                <c:pt idx="1895">
                  <c:v>50.015000000000001</c:v>
                </c:pt>
                <c:pt idx="1896">
                  <c:v>50.018999999999998</c:v>
                </c:pt>
                <c:pt idx="1897">
                  <c:v>50.021000000000001</c:v>
                </c:pt>
                <c:pt idx="1898">
                  <c:v>50.024999999999999</c:v>
                </c:pt>
                <c:pt idx="1899">
                  <c:v>50.023000000000003</c:v>
                </c:pt>
                <c:pt idx="1900">
                  <c:v>50.024999999999999</c:v>
                </c:pt>
                <c:pt idx="1901">
                  <c:v>50.026000000000003</c:v>
                </c:pt>
                <c:pt idx="1902">
                  <c:v>50.026000000000003</c:v>
                </c:pt>
                <c:pt idx="1903">
                  <c:v>50.027000000000001</c:v>
                </c:pt>
                <c:pt idx="1904">
                  <c:v>50.024999999999999</c:v>
                </c:pt>
                <c:pt idx="1905">
                  <c:v>50.024000000000001</c:v>
                </c:pt>
                <c:pt idx="1906">
                  <c:v>50.021000000000001</c:v>
                </c:pt>
                <c:pt idx="1907">
                  <c:v>50.02</c:v>
                </c:pt>
                <c:pt idx="1908">
                  <c:v>50.017000000000003</c:v>
                </c:pt>
                <c:pt idx="1909">
                  <c:v>50.015999999999998</c:v>
                </c:pt>
                <c:pt idx="1910">
                  <c:v>50.015000000000001</c:v>
                </c:pt>
                <c:pt idx="1911">
                  <c:v>50.012999999999998</c:v>
                </c:pt>
                <c:pt idx="1912">
                  <c:v>50.012999999999998</c:v>
                </c:pt>
                <c:pt idx="1913">
                  <c:v>50.009</c:v>
                </c:pt>
                <c:pt idx="1914">
                  <c:v>50.009</c:v>
                </c:pt>
                <c:pt idx="1915">
                  <c:v>50.006</c:v>
                </c:pt>
                <c:pt idx="1916">
                  <c:v>50.005000000000003</c:v>
                </c:pt>
                <c:pt idx="1917">
                  <c:v>50.005000000000003</c:v>
                </c:pt>
                <c:pt idx="1918">
                  <c:v>50.003999999999998</c:v>
                </c:pt>
                <c:pt idx="1919">
                  <c:v>50.003999999999998</c:v>
                </c:pt>
              </c:numCache>
            </c:numRef>
          </c:val>
          <c:smooth val="0"/>
          <c:extLst>
            <c:ext xmlns:c16="http://schemas.microsoft.com/office/drawing/2014/chart" uri="{C3380CC4-5D6E-409C-BE32-E72D297353CC}">
              <c16:uniqueId val="{00000000-2849-44D8-834A-75290687498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20210207-1'!$B$3:$B$1382</c:f>
              <c:numCache>
                <c:formatCode>h:mm:ss</c:formatCode>
                <c:ptCount val="1380"/>
                <c:pt idx="0">
                  <c:v>0.88194444444444453</c:v>
                </c:pt>
                <c:pt idx="1">
                  <c:v>0.88195601851851846</c:v>
                </c:pt>
                <c:pt idx="2">
                  <c:v>0.88196759259259261</c:v>
                </c:pt>
                <c:pt idx="3">
                  <c:v>0.88197916666666665</c:v>
                </c:pt>
                <c:pt idx="4">
                  <c:v>0.8819907407407408</c:v>
                </c:pt>
                <c:pt idx="5">
                  <c:v>0.88200231481481473</c:v>
                </c:pt>
                <c:pt idx="6">
                  <c:v>0.88201388888888888</c:v>
                </c:pt>
                <c:pt idx="7">
                  <c:v>0.88202546296296302</c:v>
                </c:pt>
                <c:pt idx="8">
                  <c:v>0.88203703703703706</c:v>
                </c:pt>
                <c:pt idx="9">
                  <c:v>0.8820486111111111</c:v>
                </c:pt>
                <c:pt idx="10">
                  <c:v>0.88206018518518514</c:v>
                </c:pt>
                <c:pt idx="11">
                  <c:v>0.88207175925925929</c:v>
                </c:pt>
                <c:pt idx="12">
                  <c:v>0.88208333333333344</c:v>
                </c:pt>
                <c:pt idx="13">
                  <c:v>0.88209490740740737</c:v>
                </c:pt>
                <c:pt idx="14">
                  <c:v>0.88210648148148152</c:v>
                </c:pt>
                <c:pt idx="15">
                  <c:v>0.88211805555555556</c:v>
                </c:pt>
                <c:pt idx="16">
                  <c:v>0.8821296296296296</c:v>
                </c:pt>
                <c:pt idx="17">
                  <c:v>0.88214120370370364</c:v>
                </c:pt>
                <c:pt idx="18">
                  <c:v>0.88215277777777779</c:v>
                </c:pt>
                <c:pt idx="19">
                  <c:v>0.88216435185185194</c:v>
                </c:pt>
                <c:pt idx="20">
                  <c:v>0.88217592592592586</c:v>
                </c:pt>
                <c:pt idx="21">
                  <c:v>0.88218750000000001</c:v>
                </c:pt>
                <c:pt idx="22">
                  <c:v>0.88219907407407405</c:v>
                </c:pt>
                <c:pt idx="23">
                  <c:v>0.8822106481481482</c:v>
                </c:pt>
                <c:pt idx="24">
                  <c:v>0.88222222222222213</c:v>
                </c:pt>
                <c:pt idx="25">
                  <c:v>0.88223379629629628</c:v>
                </c:pt>
                <c:pt idx="26">
                  <c:v>0.88224537037037043</c:v>
                </c:pt>
                <c:pt idx="27">
                  <c:v>0.88225694444444447</c:v>
                </c:pt>
                <c:pt idx="28">
                  <c:v>0.88226851851851851</c:v>
                </c:pt>
                <c:pt idx="29">
                  <c:v>0.88228009259259255</c:v>
                </c:pt>
                <c:pt idx="30">
                  <c:v>0.8822916666666667</c:v>
                </c:pt>
                <c:pt idx="31">
                  <c:v>0.88230324074074085</c:v>
                </c:pt>
                <c:pt idx="32">
                  <c:v>0.88231481481481477</c:v>
                </c:pt>
                <c:pt idx="33">
                  <c:v>0.88232638888888892</c:v>
                </c:pt>
                <c:pt idx="34">
                  <c:v>0.88233796296296296</c:v>
                </c:pt>
                <c:pt idx="35">
                  <c:v>0.882349537037037</c:v>
                </c:pt>
                <c:pt idx="36">
                  <c:v>0.88236111111111104</c:v>
                </c:pt>
                <c:pt idx="37">
                  <c:v>0.88237268518518519</c:v>
                </c:pt>
                <c:pt idx="38">
                  <c:v>0.88238425925925934</c:v>
                </c:pt>
                <c:pt idx="39">
                  <c:v>0.88239583333333327</c:v>
                </c:pt>
                <c:pt idx="40">
                  <c:v>0.88240740740740742</c:v>
                </c:pt>
                <c:pt idx="41">
                  <c:v>0.88241898148148146</c:v>
                </c:pt>
                <c:pt idx="42">
                  <c:v>0.88243055555555561</c:v>
                </c:pt>
                <c:pt idx="43">
                  <c:v>0.88244212962962953</c:v>
                </c:pt>
                <c:pt idx="44">
                  <c:v>0.88245370370370368</c:v>
                </c:pt>
                <c:pt idx="45">
                  <c:v>0.88246527777777783</c:v>
                </c:pt>
                <c:pt idx="46">
                  <c:v>0.88247685185185187</c:v>
                </c:pt>
                <c:pt idx="47">
                  <c:v>0.88248842592592591</c:v>
                </c:pt>
                <c:pt idx="48">
                  <c:v>0.88249999999999995</c:v>
                </c:pt>
                <c:pt idx="49">
                  <c:v>0.8825115740740741</c:v>
                </c:pt>
                <c:pt idx="50">
                  <c:v>0.88252314814814825</c:v>
                </c:pt>
                <c:pt idx="51">
                  <c:v>0.88253472222222218</c:v>
                </c:pt>
                <c:pt idx="52">
                  <c:v>0.88254629629629633</c:v>
                </c:pt>
                <c:pt idx="53">
                  <c:v>0.88255787037037037</c:v>
                </c:pt>
                <c:pt idx="54">
                  <c:v>0.88256944444444452</c:v>
                </c:pt>
                <c:pt idx="55">
                  <c:v>0.88258101851851845</c:v>
                </c:pt>
                <c:pt idx="56">
                  <c:v>0.8825925925925926</c:v>
                </c:pt>
                <c:pt idx="57">
                  <c:v>0.88260416666666675</c:v>
                </c:pt>
                <c:pt idx="58">
                  <c:v>0.88261574074074067</c:v>
                </c:pt>
                <c:pt idx="59">
                  <c:v>0.88262731481481482</c:v>
                </c:pt>
                <c:pt idx="60">
                  <c:v>0.88263888888888886</c:v>
                </c:pt>
                <c:pt idx="61">
                  <c:v>0.88265046296296301</c:v>
                </c:pt>
                <c:pt idx="62">
                  <c:v>0.88266203703703694</c:v>
                </c:pt>
                <c:pt idx="63">
                  <c:v>0.88267361111111109</c:v>
                </c:pt>
                <c:pt idx="64">
                  <c:v>0.88268518518518524</c:v>
                </c:pt>
                <c:pt idx="65">
                  <c:v>0.88269675925925928</c:v>
                </c:pt>
                <c:pt idx="66">
                  <c:v>0.88270833333333332</c:v>
                </c:pt>
                <c:pt idx="67">
                  <c:v>0.88271990740740736</c:v>
                </c:pt>
                <c:pt idx="68">
                  <c:v>0.88273148148148151</c:v>
                </c:pt>
                <c:pt idx="69">
                  <c:v>0.88274305555555566</c:v>
                </c:pt>
                <c:pt idx="70">
                  <c:v>0.88275462962962958</c:v>
                </c:pt>
                <c:pt idx="71">
                  <c:v>0.88276620370370373</c:v>
                </c:pt>
                <c:pt idx="72">
                  <c:v>0.88277777777777777</c:v>
                </c:pt>
                <c:pt idx="73">
                  <c:v>0.88278935185185192</c:v>
                </c:pt>
                <c:pt idx="74">
                  <c:v>0.88280092592592585</c:v>
                </c:pt>
                <c:pt idx="75">
                  <c:v>0.8828125</c:v>
                </c:pt>
                <c:pt idx="76">
                  <c:v>0.88282407407407415</c:v>
                </c:pt>
                <c:pt idx="77">
                  <c:v>0.88283564814814808</c:v>
                </c:pt>
                <c:pt idx="78">
                  <c:v>0.88284722222222223</c:v>
                </c:pt>
                <c:pt idx="79">
                  <c:v>0.88285879629629627</c:v>
                </c:pt>
                <c:pt idx="80">
                  <c:v>0.88287037037037042</c:v>
                </c:pt>
                <c:pt idx="81">
                  <c:v>0.88288194444444434</c:v>
                </c:pt>
                <c:pt idx="82">
                  <c:v>0.88289351851851849</c:v>
                </c:pt>
                <c:pt idx="83">
                  <c:v>0.88290509259259264</c:v>
                </c:pt>
                <c:pt idx="84">
                  <c:v>0.88291666666666668</c:v>
                </c:pt>
                <c:pt idx="85">
                  <c:v>0.88292824074074072</c:v>
                </c:pt>
                <c:pt idx="86">
                  <c:v>0.88293981481481476</c:v>
                </c:pt>
                <c:pt idx="87">
                  <c:v>0.88295138888888891</c:v>
                </c:pt>
                <c:pt idx="88">
                  <c:v>0.88296296296296306</c:v>
                </c:pt>
                <c:pt idx="89">
                  <c:v>0.88297453703703699</c:v>
                </c:pt>
                <c:pt idx="90">
                  <c:v>0.88298611111111114</c:v>
                </c:pt>
                <c:pt idx="91">
                  <c:v>0.88299768518518518</c:v>
                </c:pt>
                <c:pt idx="92">
                  <c:v>0.88300925925925933</c:v>
                </c:pt>
                <c:pt idx="93">
                  <c:v>0.88302083333333325</c:v>
                </c:pt>
                <c:pt idx="94">
                  <c:v>0.8830324074074074</c:v>
                </c:pt>
                <c:pt idx="95">
                  <c:v>0.88304398148148155</c:v>
                </c:pt>
                <c:pt idx="96">
                  <c:v>0.88305555555555548</c:v>
                </c:pt>
                <c:pt idx="97">
                  <c:v>0.88306712962962963</c:v>
                </c:pt>
                <c:pt idx="98">
                  <c:v>0.88307870370370367</c:v>
                </c:pt>
                <c:pt idx="99">
                  <c:v>0.88309027777777782</c:v>
                </c:pt>
                <c:pt idx="100">
                  <c:v>0.88310185185185175</c:v>
                </c:pt>
                <c:pt idx="101">
                  <c:v>0.8831134259259259</c:v>
                </c:pt>
                <c:pt idx="102">
                  <c:v>0.88312500000000005</c:v>
                </c:pt>
                <c:pt idx="103">
                  <c:v>0.88313657407407409</c:v>
                </c:pt>
                <c:pt idx="104">
                  <c:v>0.88314814814814813</c:v>
                </c:pt>
                <c:pt idx="105">
                  <c:v>0.88315972222222217</c:v>
                </c:pt>
                <c:pt idx="106">
                  <c:v>0.88317129629629632</c:v>
                </c:pt>
                <c:pt idx="107">
                  <c:v>0.88318287037037047</c:v>
                </c:pt>
                <c:pt idx="108">
                  <c:v>0.88319444444444439</c:v>
                </c:pt>
                <c:pt idx="109">
                  <c:v>0.88320601851851854</c:v>
                </c:pt>
                <c:pt idx="110">
                  <c:v>0.88321759259259258</c:v>
                </c:pt>
                <c:pt idx="111">
                  <c:v>0.88322916666666673</c:v>
                </c:pt>
                <c:pt idx="112">
                  <c:v>0.88324074074074066</c:v>
                </c:pt>
                <c:pt idx="113">
                  <c:v>0.88325231481481481</c:v>
                </c:pt>
                <c:pt idx="114">
                  <c:v>0.88326388888888896</c:v>
                </c:pt>
                <c:pt idx="115">
                  <c:v>0.883275462962963</c:v>
                </c:pt>
                <c:pt idx="116">
                  <c:v>0.88328703703703704</c:v>
                </c:pt>
                <c:pt idx="117">
                  <c:v>0.88329861111111108</c:v>
                </c:pt>
                <c:pt idx="118">
                  <c:v>0.88331018518518523</c:v>
                </c:pt>
                <c:pt idx="119">
                  <c:v>0.88332175925925915</c:v>
                </c:pt>
                <c:pt idx="120">
                  <c:v>0.8833333333333333</c:v>
                </c:pt>
                <c:pt idx="121">
                  <c:v>0.88334490740740745</c:v>
                </c:pt>
                <c:pt idx="122">
                  <c:v>0.88335648148148149</c:v>
                </c:pt>
                <c:pt idx="123">
                  <c:v>0.88336805555555553</c:v>
                </c:pt>
                <c:pt idx="124">
                  <c:v>0.88337962962962957</c:v>
                </c:pt>
                <c:pt idx="125">
                  <c:v>0.88339120370370372</c:v>
                </c:pt>
                <c:pt idx="126">
                  <c:v>0.88340277777777787</c:v>
                </c:pt>
                <c:pt idx="127">
                  <c:v>0.8834143518518518</c:v>
                </c:pt>
                <c:pt idx="128">
                  <c:v>0.88342592592592595</c:v>
                </c:pt>
                <c:pt idx="129">
                  <c:v>0.88343749999999999</c:v>
                </c:pt>
                <c:pt idx="130">
                  <c:v>0.88344907407407414</c:v>
                </c:pt>
                <c:pt idx="131">
                  <c:v>0.88346064814814806</c:v>
                </c:pt>
                <c:pt idx="132">
                  <c:v>0.88347222222222221</c:v>
                </c:pt>
                <c:pt idx="133">
                  <c:v>0.88348379629629636</c:v>
                </c:pt>
                <c:pt idx="134">
                  <c:v>0.8834953703703704</c:v>
                </c:pt>
                <c:pt idx="135">
                  <c:v>0.88350694444444444</c:v>
                </c:pt>
                <c:pt idx="136">
                  <c:v>0.88351851851851848</c:v>
                </c:pt>
                <c:pt idx="137">
                  <c:v>0.88353009259259263</c:v>
                </c:pt>
                <c:pt idx="138">
                  <c:v>0.88354166666666656</c:v>
                </c:pt>
                <c:pt idx="139">
                  <c:v>0.88355324074074071</c:v>
                </c:pt>
                <c:pt idx="140">
                  <c:v>0.88356481481481486</c:v>
                </c:pt>
                <c:pt idx="141">
                  <c:v>0.8835763888888889</c:v>
                </c:pt>
                <c:pt idx="142">
                  <c:v>0.88358796296296294</c:v>
                </c:pt>
                <c:pt idx="143">
                  <c:v>0.88359953703703698</c:v>
                </c:pt>
                <c:pt idx="144">
                  <c:v>0.88361111111111112</c:v>
                </c:pt>
                <c:pt idx="145">
                  <c:v>0.88362268518518527</c:v>
                </c:pt>
                <c:pt idx="146">
                  <c:v>0.8836342592592592</c:v>
                </c:pt>
                <c:pt idx="147">
                  <c:v>0.88364583333333335</c:v>
                </c:pt>
                <c:pt idx="148">
                  <c:v>0.88365740740740739</c:v>
                </c:pt>
                <c:pt idx="149">
                  <c:v>0.88366898148148154</c:v>
                </c:pt>
                <c:pt idx="150">
                  <c:v>0.88368055555555547</c:v>
                </c:pt>
                <c:pt idx="151">
                  <c:v>0.88369212962962962</c:v>
                </c:pt>
                <c:pt idx="152">
                  <c:v>0.88370370370370377</c:v>
                </c:pt>
                <c:pt idx="153">
                  <c:v>0.88371527777777781</c:v>
                </c:pt>
                <c:pt idx="154">
                  <c:v>0.88372685185185185</c:v>
                </c:pt>
                <c:pt idx="155">
                  <c:v>0.88373842592592589</c:v>
                </c:pt>
                <c:pt idx="156">
                  <c:v>0.88375000000000004</c:v>
                </c:pt>
                <c:pt idx="157">
                  <c:v>0.88376157407407396</c:v>
                </c:pt>
                <c:pt idx="158">
                  <c:v>0.88377314814814811</c:v>
                </c:pt>
                <c:pt idx="159">
                  <c:v>0.88378472222222226</c:v>
                </c:pt>
                <c:pt idx="160">
                  <c:v>0.8837962962962963</c:v>
                </c:pt>
                <c:pt idx="161">
                  <c:v>0.88380787037037034</c:v>
                </c:pt>
                <c:pt idx="162">
                  <c:v>0.88381944444444438</c:v>
                </c:pt>
                <c:pt idx="163">
                  <c:v>0.88383101851851853</c:v>
                </c:pt>
                <c:pt idx="164">
                  <c:v>0.88384259259259268</c:v>
                </c:pt>
                <c:pt idx="165">
                  <c:v>0.88385416666666661</c:v>
                </c:pt>
                <c:pt idx="166">
                  <c:v>0.88386574074074076</c:v>
                </c:pt>
                <c:pt idx="167">
                  <c:v>0.8838773148148148</c:v>
                </c:pt>
                <c:pt idx="168">
                  <c:v>0.88388888888888895</c:v>
                </c:pt>
                <c:pt idx="169">
                  <c:v>0.88390046296296287</c:v>
                </c:pt>
                <c:pt idx="170">
                  <c:v>0.88391203703703702</c:v>
                </c:pt>
                <c:pt idx="171">
                  <c:v>0.88392361111111117</c:v>
                </c:pt>
                <c:pt idx="172">
                  <c:v>0.88393518518518521</c:v>
                </c:pt>
                <c:pt idx="173">
                  <c:v>0.88394675925925925</c:v>
                </c:pt>
                <c:pt idx="174">
                  <c:v>0.88395833333333329</c:v>
                </c:pt>
                <c:pt idx="175">
                  <c:v>0.88396990740740744</c:v>
                </c:pt>
                <c:pt idx="176">
                  <c:v>0.88398148148148159</c:v>
                </c:pt>
                <c:pt idx="177">
                  <c:v>0.88399305555555552</c:v>
                </c:pt>
                <c:pt idx="178">
                  <c:v>0.88400462962962967</c:v>
                </c:pt>
                <c:pt idx="179">
                  <c:v>0.88401620370370371</c:v>
                </c:pt>
                <c:pt idx="180">
                  <c:v>0.88402777777777775</c:v>
                </c:pt>
                <c:pt idx="181">
                  <c:v>0.88403935185185178</c:v>
                </c:pt>
                <c:pt idx="182">
                  <c:v>0.88405092592592593</c:v>
                </c:pt>
                <c:pt idx="183">
                  <c:v>0.88406250000000008</c:v>
                </c:pt>
                <c:pt idx="184">
                  <c:v>0.88407407407407401</c:v>
                </c:pt>
                <c:pt idx="185">
                  <c:v>0.88408564814814816</c:v>
                </c:pt>
                <c:pt idx="186">
                  <c:v>0.8840972222222222</c:v>
                </c:pt>
                <c:pt idx="187">
                  <c:v>0.88410879629629635</c:v>
                </c:pt>
                <c:pt idx="188">
                  <c:v>0.88412037037037028</c:v>
                </c:pt>
                <c:pt idx="189">
                  <c:v>0.88413194444444443</c:v>
                </c:pt>
                <c:pt idx="190">
                  <c:v>0.88414351851851858</c:v>
                </c:pt>
                <c:pt idx="191">
                  <c:v>0.88415509259259262</c:v>
                </c:pt>
                <c:pt idx="192">
                  <c:v>0.88416666666666666</c:v>
                </c:pt>
                <c:pt idx="193">
                  <c:v>0.8841782407407407</c:v>
                </c:pt>
                <c:pt idx="194">
                  <c:v>0.88418981481481485</c:v>
                </c:pt>
                <c:pt idx="195">
                  <c:v>0.88420138888888899</c:v>
                </c:pt>
                <c:pt idx="196">
                  <c:v>0.88421296296296292</c:v>
                </c:pt>
                <c:pt idx="197">
                  <c:v>0.88422453703703707</c:v>
                </c:pt>
                <c:pt idx="198">
                  <c:v>0.88423611111111111</c:v>
                </c:pt>
                <c:pt idx="199">
                  <c:v>0.88424768518518515</c:v>
                </c:pt>
                <c:pt idx="200">
                  <c:v>0.88425925925925919</c:v>
                </c:pt>
                <c:pt idx="201">
                  <c:v>0.88427083333333334</c:v>
                </c:pt>
                <c:pt idx="202">
                  <c:v>0.88428240740740749</c:v>
                </c:pt>
                <c:pt idx="203">
                  <c:v>0.88429398148148142</c:v>
                </c:pt>
                <c:pt idx="204">
                  <c:v>0.88430555555555557</c:v>
                </c:pt>
                <c:pt idx="205">
                  <c:v>0.88431712962962961</c:v>
                </c:pt>
                <c:pt idx="206">
                  <c:v>0.88432870370370376</c:v>
                </c:pt>
                <c:pt idx="207">
                  <c:v>0.88434027777777768</c:v>
                </c:pt>
                <c:pt idx="208">
                  <c:v>0.88435185185185183</c:v>
                </c:pt>
                <c:pt idx="209">
                  <c:v>0.88436342592592598</c:v>
                </c:pt>
                <c:pt idx="210">
                  <c:v>0.88437500000000002</c:v>
                </c:pt>
                <c:pt idx="211">
                  <c:v>0.88438657407407406</c:v>
                </c:pt>
                <c:pt idx="212">
                  <c:v>0.8843981481481481</c:v>
                </c:pt>
                <c:pt idx="213">
                  <c:v>0.88440972222222225</c:v>
                </c:pt>
                <c:pt idx="214">
                  <c:v>0.8844212962962964</c:v>
                </c:pt>
                <c:pt idx="215">
                  <c:v>0.88443287037037033</c:v>
                </c:pt>
                <c:pt idx="216">
                  <c:v>0.88444444444444448</c:v>
                </c:pt>
                <c:pt idx="217">
                  <c:v>0.88445601851851852</c:v>
                </c:pt>
                <c:pt idx="218">
                  <c:v>0.88446759259259267</c:v>
                </c:pt>
                <c:pt idx="219">
                  <c:v>0.88447916666666659</c:v>
                </c:pt>
                <c:pt idx="220">
                  <c:v>0.88449074074074074</c:v>
                </c:pt>
                <c:pt idx="221">
                  <c:v>0.88450231481481489</c:v>
                </c:pt>
                <c:pt idx="222">
                  <c:v>0.88451388888888882</c:v>
                </c:pt>
                <c:pt idx="223">
                  <c:v>0.88452546296296297</c:v>
                </c:pt>
                <c:pt idx="224">
                  <c:v>0.88453703703703701</c:v>
                </c:pt>
                <c:pt idx="225">
                  <c:v>0.88454861111111116</c:v>
                </c:pt>
                <c:pt idx="226">
                  <c:v>0.88456018518518509</c:v>
                </c:pt>
                <c:pt idx="227">
                  <c:v>0.88457175925925924</c:v>
                </c:pt>
                <c:pt idx="228">
                  <c:v>0.88458333333333339</c:v>
                </c:pt>
                <c:pt idx="229">
                  <c:v>0.88459490740740743</c:v>
                </c:pt>
                <c:pt idx="230">
                  <c:v>0.88460648148148147</c:v>
                </c:pt>
                <c:pt idx="231">
                  <c:v>0.8846180555555555</c:v>
                </c:pt>
                <c:pt idx="232">
                  <c:v>0.88462962962962965</c:v>
                </c:pt>
                <c:pt idx="233">
                  <c:v>0.8846412037037038</c:v>
                </c:pt>
                <c:pt idx="234">
                  <c:v>0.88465277777777773</c:v>
                </c:pt>
                <c:pt idx="235">
                  <c:v>0.88466435185185188</c:v>
                </c:pt>
                <c:pt idx="236">
                  <c:v>0.88467592592592592</c:v>
                </c:pt>
                <c:pt idx="237">
                  <c:v>0.88468750000000007</c:v>
                </c:pt>
                <c:pt idx="238">
                  <c:v>0.884699074074074</c:v>
                </c:pt>
                <c:pt idx="239">
                  <c:v>0.88471064814814815</c:v>
                </c:pt>
                <c:pt idx="240">
                  <c:v>0.8847222222222223</c:v>
                </c:pt>
                <c:pt idx="241">
                  <c:v>0.88473379629629623</c:v>
                </c:pt>
                <c:pt idx="242">
                  <c:v>0.88474537037037038</c:v>
                </c:pt>
                <c:pt idx="243">
                  <c:v>0.88475694444444442</c:v>
                </c:pt>
                <c:pt idx="244">
                  <c:v>0.88476851851851857</c:v>
                </c:pt>
                <c:pt idx="245">
                  <c:v>0.88478009259259249</c:v>
                </c:pt>
                <c:pt idx="246">
                  <c:v>0.88479166666666664</c:v>
                </c:pt>
                <c:pt idx="247">
                  <c:v>0.88480324074074079</c:v>
                </c:pt>
                <c:pt idx="248">
                  <c:v>0.88481481481481483</c:v>
                </c:pt>
                <c:pt idx="249">
                  <c:v>0.88482638888888887</c:v>
                </c:pt>
                <c:pt idx="250">
                  <c:v>0.88483796296296291</c:v>
                </c:pt>
                <c:pt idx="251">
                  <c:v>0.88484953703703706</c:v>
                </c:pt>
                <c:pt idx="252">
                  <c:v>0.88486111111111121</c:v>
                </c:pt>
                <c:pt idx="253">
                  <c:v>0.88487268518518514</c:v>
                </c:pt>
                <c:pt idx="254">
                  <c:v>0.88488425925925929</c:v>
                </c:pt>
                <c:pt idx="255">
                  <c:v>0.88489583333333333</c:v>
                </c:pt>
                <c:pt idx="256">
                  <c:v>0.88490740740740748</c:v>
                </c:pt>
                <c:pt idx="257">
                  <c:v>0.8849189814814814</c:v>
                </c:pt>
                <c:pt idx="258">
                  <c:v>0.88493055555555555</c:v>
                </c:pt>
                <c:pt idx="259">
                  <c:v>0.8849421296296297</c:v>
                </c:pt>
                <c:pt idx="260">
                  <c:v>0.88495370370370363</c:v>
                </c:pt>
                <c:pt idx="261">
                  <c:v>0.88496527777777778</c:v>
                </c:pt>
                <c:pt idx="262">
                  <c:v>0.88497685185185182</c:v>
                </c:pt>
                <c:pt idx="263">
                  <c:v>0.88498842592592597</c:v>
                </c:pt>
                <c:pt idx="264">
                  <c:v>0.8849999999999999</c:v>
                </c:pt>
                <c:pt idx="265">
                  <c:v>0.88501157407407405</c:v>
                </c:pt>
                <c:pt idx="266">
                  <c:v>0.8850231481481482</c:v>
                </c:pt>
                <c:pt idx="267">
                  <c:v>0.88503472222222224</c:v>
                </c:pt>
                <c:pt idx="268">
                  <c:v>0.88504629629629628</c:v>
                </c:pt>
                <c:pt idx="269">
                  <c:v>0.88505787037037031</c:v>
                </c:pt>
                <c:pt idx="270">
                  <c:v>0.88506944444444446</c:v>
                </c:pt>
                <c:pt idx="271">
                  <c:v>0.88508101851851861</c:v>
                </c:pt>
                <c:pt idx="272">
                  <c:v>0.88509259259259254</c:v>
                </c:pt>
                <c:pt idx="273">
                  <c:v>0.88510416666666669</c:v>
                </c:pt>
                <c:pt idx="274">
                  <c:v>0.88511574074074073</c:v>
                </c:pt>
                <c:pt idx="275">
                  <c:v>0.88512731481481488</c:v>
                </c:pt>
                <c:pt idx="276">
                  <c:v>0.88513888888888881</c:v>
                </c:pt>
                <c:pt idx="277">
                  <c:v>0.88515046296296296</c:v>
                </c:pt>
                <c:pt idx="278">
                  <c:v>0.88516203703703711</c:v>
                </c:pt>
                <c:pt idx="279">
                  <c:v>0.88517361111111115</c:v>
                </c:pt>
                <c:pt idx="280">
                  <c:v>0.88518518518518519</c:v>
                </c:pt>
                <c:pt idx="281">
                  <c:v>0.88519675925925922</c:v>
                </c:pt>
                <c:pt idx="282">
                  <c:v>0.88520833333333337</c:v>
                </c:pt>
                <c:pt idx="283">
                  <c:v>0.8852199074074073</c:v>
                </c:pt>
                <c:pt idx="284">
                  <c:v>0.88523148148148145</c:v>
                </c:pt>
                <c:pt idx="285">
                  <c:v>0.8852430555555556</c:v>
                </c:pt>
                <c:pt idx="286">
                  <c:v>0.88525462962962964</c:v>
                </c:pt>
                <c:pt idx="287">
                  <c:v>0.88526620370370368</c:v>
                </c:pt>
                <c:pt idx="288">
                  <c:v>0.88527777777777772</c:v>
                </c:pt>
                <c:pt idx="289">
                  <c:v>0.88528935185185187</c:v>
                </c:pt>
                <c:pt idx="290">
                  <c:v>0.88530092592592602</c:v>
                </c:pt>
                <c:pt idx="291">
                  <c:v>0.88531249999999995</c:v>
                </c:pt>
                <c:pt idx="292">
                  <c:v>0.8853240740740741</c:v>
                </c:pt>
                <c:pt idx="293">
                  <c:v>0.88533564814814814</c:v>
                </c:pt>
                <c:pt idx="294">
                  <c:v>0.88534722222222229</c:v>
                </c:pt>
                <c:pt idx="295">
                  <c:v>0.88535879629629621</c:v>
                </c:pt>
                <c:pt idx="296">
                  <c:v>0.88537037037037036</c:v>
                </c:pt>
                <c:pt idx="297">
                  <c:v>0.88538194444444451</c:v>
                </c:pt>
                <c:pt idx="298">
                  <c:v>0.88539351851851855</c:v>
                </c:pt>
                <c:pt idx="299">
                  <c:v>0.88540509259259259</c:v>
                </c:pt>
                <c:pt idx="300">
                  <c:v>0.88541666666666663</c:v>
                </c:pt>
                <c:pt idx="301">
                  <c:v>0.88542824074074078</c:v>
                </c:pt>
                <c:pt idx="302">
                  <c:v>0.88543981481481471</c:v>
                </c:pt>
                <c:pt idx="303">
                  <c:v>0.88545138888888886</c:v>
                </c:pt>
                <c:pt idx="304">
                  <c:v>0.88546296296296301</c:v>
                </c:pt>
                <c:pt idx="305">
                  <c:v>0.88547453703703705</c:v>
                </c:pt>
                <c:pt idx="306">
                  <c:v>0.88548611111111108</c:v>
                </c:pt>
                <c:pt idx="307">
                  <c:v>0.88549768518518512</c:v>
                </c:pt>
                <c:pt idx="308">
                  <c:v>0.88550925925925927</c:v>
                </c:pt>
                <c:pt idx="309">
                  <c:v>0.88552083333333342</c:v>
                </c:pt>
                <c:pt idx="310">
                  <c:v>0.88553240740740735</c:v>
                </c:pt>
                <c:pt idx="311">
                  <c:v>0.8855439814814815</c:v>
                </c:pt>
                <c:pt idx="312">
                  <c:v>0.88555555555555554</c:v>
                </c:pt>
                <c:pt idx="313">
                  <c:v>0.88556712962962969</c:v>
                </c:pt>
                <c:pt idx="314">
                  <c:v>0.88557870370370362</c:v>
                </c:pt>
                <c:pt idx="315">
                  <c:v>0.88559027777777777</c:v>
                </c:pt>
                <c:pt idx="316">
                  <c:v>0.88560185185185192</c:v>
                </c:pt>
                <c:pt idx="317">
                  <c:v>0.88561342592592596</c:v>
                </c:pt>
                <c:pt idx="318">
                  <c:v>0.885625</c:v>
                </c:pt>
                <c:pt idx="319">
                  <c:v>0.88563657407407403</c:v>
                </c:pt>
                <c:pt idx="320">
                  <c:v>0.88564814814814818</c:v>
                </c:pt>
                <c:pt idx="321">
                  <c:v>0.88565972222222211</c:v>
                </c:pt>
                <c:pt idx="322">
                  <c:v>0.88567129629629626</c:v>
                </c:pt>
                <c:pt idx="323">
                  <c:v>0.88568287037037041</c:v>
                </c:pt>
                <c:pt idx="324">
                  <c:v>0.88569444444444445</c:v>
                </c:pt>
                <c:pt idx="325">
                  <c:v>0.88570601851851849</c:v>
                </c:pt>
                <c:pt idx="326">
                  <c:v>0.88571759259259253</c:v>
                </c:pt>
                <c:pt idx="327">
                  <c:v>0.88572916666666668</c:v>
                </c:pt>
                <c:pt idx="328">
                  <c:v>0.88574074074074083</c:v>
                </c:pt>
                <c:pt idx="329">
                  <c:v>0.88575231481481476</c:v>
                </c:pt>
                <c:pt idx="330">
                  <c:v>0.88576388888888891</c:v>
                </c:pt>
                <c:pt idx="331">
                  <c:v>0.88577546296296295</c:v>
                </c:pt>
                <c:pt idx="332">
                  <c:v>0.88578703703703709</c:v>
                </c:pt>
                <c:pt idx="333">
                  <c:v>0.88579861111111102</c:v>
                </c:pt>
                <c:pt idx="334">
                  <c:v>0.88581018518518517</c:v>
                </c:pt>
                <c:pt idx="335">
                  <c:v>0.88582175925925932</c:v>
                </c:pt>
                <c:pt idx="336">
                  <c:v>0.88583333333333336</c:v>
                </c:pt>
                <c:pt idx="337">
                  <c:v>0.8858449074074074</c:v>
                </c:pt>
                <c:pt idx="338">
                  <c:v>0.88585648148148144</c:v>
                </c:pt>
                <c:pt idx="339">
                  <c:v>0.88586805555555559</c:v>
                </c:pt>
                <c:pt idx="340">
                  <c:v>0.88587962962962974</c:v>
                </c:pt>
                <c:pt idx="341">
                  <c:v>0.88589120370370367</c:v>
                </c:pt>
                <c:pt idx="342">
                  <c:v>0.88590277777777782</c:v>
                </c:pt>
                <c:pt idx="343">
                  <c:v>0.88591435185185186</c:v>
                </c:pt>
                <c:pt idx="344">
                  <c:v>0.88592592592592589</c:v>
                </c:pt>
                <c:pt idx="345">
                  <c:v>0.88593749999999993</c:v>
                </c:pt>
                <c:pt idx="346">
                  <c:v>0.88594907407407408</c:v>
                </c:pt>
                <c:pt idx="347">
                  <c:v>0.88596064814814823</c:v>
                </c:pt>
                <c:pt idx="348">
                  <c:v>0.88597222222222216</c:v>
                </c:pt>
                <c:pt idx="349">
                  <c:v>0.88598379629629631</c:v>
                </c:pt>
                <c:pt idx="350">
                  <c:v>0.88599537037037035</c:v>
                </c:pt>
                <c:pt idx="351">
                  <c:v>0.8860069444444445</c:v>
                </c:pt>
                <c:pt idx="352">
                  <c:v>0.88601851851851843</c:v>
                </c:pt>
                <c:pt idx="353">
                  <c:v>0.88603009259259258</c:v>
                </c:pt>
                <c:pt idx="354">
                  <c:v>0.88604166666666673</c:v>
                </c:pt>
                <c:pt idx="355">
                  <c:v>0.88605324074074077</c:v>
                </c:pt>
                <c:pt idx="356">
                  <c:v>0.88606481481481481</c:v>
                </c:pt>
                <c:pt idx="357">
                  <c:v>0.88607638888888884</c:v>
                </c:pt>
                <c:pt idx="358">
                  <c:v>0.88608796296296299</c:v>
                </c:pt>
                <c:pt idx="359">
                  <c:v>0.88609953703703714</c:v>
                </c:pt>
                <c:pt idx="360">
                  <c:v>0.88611111111111107</c:v>
                </c:pt>
                <c:pt idx="361">
                  <c:v>0.88612268518518522</c:v>
                </c:pt>
                <c:pt idx="362">
                  <c:v>0.88613425925925926</c:v>
                </c:pt>
                <c:pt idx="363">
                  <c:v>0.8861458333333333</c:v>
                </c:pt>
                <c:pt idx="364">
                  <c:v>0.88615740740740734</c:v>
                </c:pt>
                <c:pt idx="365">
                  <c:v>0.88616898148148149</c:v>
                </c:pt>
                <c:pt idx="366">
                  <c:v>0.88618055555555564</c:v>
                </c:pt>
                <c:pt idx="367">
                  <c:v>0.88619212962962957</c:v>
                </c:pt>
                <c:pt idx="368">
                  <c:v>0.88620370370370372</c:v>
                </c:pt>
                <c:pt idx="369">
                  <c:v>0.88621527777777775</c:v>
                </c:pt>
                <c:pt idx="370">
                  <c:v>0.8862268518518519</c:v>
                </c:pt>
                <c:pt idx="371">
                  <c:v>0.88623842592592583</c:v>
                </c:pt>
                <c:pt idx="372">
                  <c:v>0.88624999999999998</c:v>
                </c:pt>
                <c:pt idx="373">
                  <c:v>0.88626157407407413</c:v>
                </c:pt>
                <c:pt idx="374">
                  <c:v>0.88627314814814817</c:v>
                </c:pt>
                <c:pt idx="375">
                  <c:v>0.88628472222222221</c:v>
                </c:pt>
                <c:pt idx="376">
                  <c:v>0.88629629629629625</c:v>
                </c:pt>
                <c:pt idx="377">
                  <c:v>0.8863078703703704</c:v>
                </c:pt>
                <c:pt idx="378">
                  <c:v>0.88631944444444455</c:v>
                </c:pt>
                <c:pt idx="379">
                  <c:v>0.88633101851851848</c:v>
                </c:pt>
                <c:pt idx="380">
                  <c:v>0.88634259259259263</c:v>
                </c:pt>
                <c:pt idx="381">
                  <c:v>0.88635416666666667</c:v>
                </c:pt>
                <c:pt idx="382">
                  <c:v>0.8863657407407407</c:v>
                </c:pt>
                <c:pt idx="383">
                  <c:v>0.88637731481481474</c:v>
                </c:pt>
                <c:pt idx="384">
                  <c:v>0.88638888888888889</c:v>
                </c:pt>
                <c:pt idx="385">
                  <c:v>0.88640046296296304</c:v>
                </c:pt>
                <c:pt idx="386">
                  <c:v>0.88641203703703697</c:v>
                </c:pt>
                <c:pt idx="387">
                  <c:v>0.88642361111111112</c:v>
                </c:pt>
                <c:pt idx="388">
                  <c:v>0.88643518518518516</c:v>
                </c:pt>
                <c:pt idx="389">
                  <c:v>0.88644675925925931</c:v>
                </c:pt>
                <c:pt idx="390">
                  <c:v>0.88645833333333324</c:v>
                </c:pt>
                <c:pt idx="391">
                  <c:v>0.88646990740740739</c:v>
                </c:pt>
                <c:pt idx="392">
                  <c:v>0.88648148148148154</c:v>
                </c:pt>
                <c:pt idx="393">
                  <c:v>0.88649305555555558</c:v>
                </c:pt>
                <c:pt idx="394">
                  <c:v>0.88650462962962961</c:v>
                </c:pt>
                <c:pt idx="395">
                  <c:v>0.88651620370370365</c:v>
                </c:pt>
                <c:pt idx="396">
                  <c:v>0.8865277777777778</c:v>
                </c:pt>
                <c:pt idx="397">
                  <c:v>0.88653935185185195</c:v>
                </c:pt>
                <c:pt idx="398">
                  <c:v>0.88655092592592588</c:v>
                </c:pt>
                <c:pt idx="399">
                  <c:v>0.88656250000000003</c:v>
                </c:pt>
                <c:pt idx="400">
                  <c:v>0.88657407407407407</c:v>
                </c:pt>
                <c:pt idx="401">
                  <c:v>0.88658564814814822</c:v>
                </c:pt>
                <c:pt idx="402">
                  <c:v>0.88659722222222215</c:v>
                </c:pt>
                <c:pt idx="403">
                  <c:v>0.8866087962962963</c:v>
                </c:pt>
                <c:pt idx="404">
                  <c:v>0.88662037037037045</c:v>
                </c:pt>
                <c:pt idx="405">
                  <c:v>0.88663194444444438</c:v>
                </c:pt>
                <c:pt idx="406">
                  <c:v>0.88664351851851853</c:v>
                </c:pt>
                <c:pt idx="407">
                  <c:v>0.88665509259259256</c:v>
                </c:pt>
                <c:pt idx="408">
                  <c:v>0.88666666666666671</c:v>
                </c:pt>
                <c:pt idx="409">
                  <c:v>0.88667824074074064</c:v>
                </c:pt>
                <c:pt idx="410">
                  <c:v>0.88668981481481479</c:v>
                </c:pt>
                <c:pt idx="411">
                  <c:v>0.88670138888888894</c:v>
                </c:pt>
                <c:pt idx="412">
                  <c:v>0.88671296296296298</c:v>
                </c:pt>
                <c:pt idx="413">
                  <c:v>0.88672453703703702</c:v>
                </c:pt>
                <c:pt idx="414">
                  <c:v>0.88673611111111106</c:v>
                </c:pt>
                <c:pt idx="415">
                  <c:v>0.88674768518518521</c:v>
                </c:pt>
                <c:pt idx="416">
                  <c:v>0.88675925925925936</c:v>
                </c:pt>
                <c:pt idx="417">
                  <c:v>0.88677083333333329</c:v>
                </c:pt>
                <c:pt idx="418">
                  <c:v>0.88678240740740744</c:v>
                </c:pt>
                <c:pt idx="419">
                  <c:v>0.88679398148148147</c:v>
                </c:pt>
                <c:pt idx="420">
                  <c:v>0.88680555555555562</c:v>
                </c:pt>
                <c:pt idx="421">
                  <c:v>0.88681712962962955</c:v>
                </c:pt>
                <c:pt idx="422">
                  <c:v>0.8868287037037037</c:v>
                </c:pt>
                <c:pt idx="423">
                  <c:v>0.88684027777777785</c:v>
                </c:pt>
                <c:pt idx="424">
                  <c:v>0.88685185185185178</c:v>
                </c:pt>
                <c:pt idx="425">
                  <c:v>0.88686342592592593</c:v>
                </c:pt>
                <c:pt idx="426">
                  <c:v>0.88687499999999997</c:v>
                </c:pt>
                <c:pt idx="427">
                  <c:v>0.88688657407407412</c:v>
                </c:pt>
                <c:pt idx="428">
                  <c:v>0.88689814814814805</c:v>
                </c:pt>
                <c:pt idx="429">
                  <c:v>0.8869097222222222</c:v>
                </c:pt>
                <c:pt idx="430">
                  <c:v>0.88692129629629635</c:v>
                </c:pt>
                <c:pt idx="431">
                  <c:v>0.88693287037037039</c:v>
                </c:pt>
                <c:pt idx="432">
                  <c:v>0.88694444444444442</c:v>
                </c:pt>
                <c:pt idx="433">
                  <c:v>0.88695601851851846</c:v>
                </c:pt>
                <c:pt idx="434">
                  <c:v>0.88696759259259261</c:v>
                </c:pt>
                <c:pt idx="435">
                  <c:v>0.88697916666666676</c:v>
                </c:pt>
                <c:pt idx="436">
                  <c:v>0.88699074074074069</c:v>
                </c:pt>
                <c:pt idx="437">
                  <c:v>0.88700231481481484</c:v>
                </c:pt>
                <c:pt idx="438">
                  <c:v>0.88701388888888888</c:v>
                </c:pt>
                <c:pt idx="439">
                  <c:v>0.88702546296296303</c:v>
                </c:pt>
                <c:pt idx="440">
                  <c:v>0.88703703703703696</c:v>
                </c:pt>
                <c:pt idx="441">
                  <c:v>0.88704861111111111</c:v>
                </c:pt>
                <c:pt idx="442">
                  <c:v>0.88706018518518526</c:v>
                </c:pt>
                <c:pt idx="443">
                  <c:v>0.8870717592592593</c:v>
                </c:pt>
                <c:pt idx="444">
                  <c:v>0.88708333333333333</c:v>
                </c:pt>
                <c:pt idx="445">
                  <c:v>0.88709490740740737</c:v>
                </c:pt>
                <c:pt idx="446">
                  <c:v>0.88710648148148152</c:v>
                </c:pt>
                <c:pt idx="447">
                  <c:v>0.88711805555555545</c:v>
                </c:pt>
                <c:pt idx="448">
                  <c:v>0.8871296296296296</c:v>
                </c:pt>
                <c:pt idx="449">
                  <c:v>0.88714120370370375</c:v>
                </c:pt>
                <c:pt idx="450">
                  <c:v>0.88715277777777779</c:v>
                </c:pt>
                <c:pt idx="451">
                  <c:v>0.88716435185185183</c:v>
                </c:pt>
                <c:pt idx="452">
                  <c:v>0.88717592592592587</c:v>
                </c:pt>
                <c:pt idx="453">
                  <c:v>0.88718750000000002</c:v>
                </c:pt>
                <c:pt idx="454">
                  <c:v>0.88719907407407417</c:v>
                </c:pt>
                <c:pt idx="455">
                  <c:v>0.8872106481481481</c:v>
                </c:pt>
                <c:pt idx="456">
                  <c:v>0.88722222222222225</c:v>
                </c:pt>
                <c:pt idx="457">
                  <c:v>0.88723379629629628</c:v>
                </c:pt>
                <c:pt idx="458">
                  <c:v>0.88724537037037043</c:v>
                </c:pt>
                <c:pt idx="459">
                  <c:v>0.88725694444444436</c:v>
                </c:pt>
                <c:pt idx="460">
                  <c:v>0.88726851851851851</c:v>
                </c:pt>
                <c:pt idx="461">
                  <c:v>0.88728009259259266</c:v>
                </c:pt>
                <c:pt idx="462">
                  <c:v>0.8872916666666667</c:v>
                </c:pt>
                <c:pt idx="463">
                  <c:v>0.88730324074074074</c:v>
                </c:pt>
                <c:pt idx="464">
                  <c:v>0.88731481481481478</c:v>
                </c:pt>
                <c:pt idx="465">
                  <c:v>0.88732638888888893</c:v>
                </c:pt>
                <c:pt idx="466">
                  <c:v>0.88733796296296286</c:v>
                </c:pt>
                <c:pt idx="467">
                  <c:v>0.88734953703703701</c:v>
                </c:pt>
                <c:pt idx="468">
                  <c:v>0.88736111111111116</c:v>
                </c:pt>
                <c:pt idx="469">
                  <c:v>0.88737268518518519</c:v>
                </c:pt>
                <c:pt idx="470">
                  <c:v>0.88738425925925923</c:v>
                </c:pt>
                <c:pt idx="471">
                  <c:v>0.88739583333333327</c:v>
                </c:pt>
                <c:pt idx="472">
                  <c:v>0.88740740740740742</c:v>
                </c:pt>
                <c:pt idx="473">
                  <c:v>0.88741898148148157</c:v>
                </c:pt>
                <c:pt idx="474">
                  <c:v>0.8874305555555555</c:v>
                </c:pt>
                <c:pt idx="475">
                  <c:v>0.88744212962962965</c:v>
                </c:pt>
                <c:pt idx="476">
                  <c:v>0.88745370370370369</c:v>
                </c:pt>
                <c:pt idx="477">
                  <c:v>0.88746527777777784</c:v>
                </c:pt>
                <c:pt idx="478">
                  <c:v>0.88747685185185177</c:v>
                </c:pt>
                <c:pt idx="479">
                  <c:v>0.88748842592592592</c:v>
                </c:pt>
                <c:pt idx="480">
                  <c:v>0.88750000000000007</c:v>
                </c:pt>
                <c:pt idx="481">
                  <c:v>0.88751157407407411</c:v>
                </c:pt>
                <c:pt idx="482">
                  <c:v>0.88752314814814814</c:v>
                </c:pt>
                <c:pt idx="483">
                  <c:v>0.88753472222222218</c:v>
                </c:pt>
                <c:pt idx="484">
                  <c:v>0.88754629629629633</c:v>
                </c:pt>
                <c:pt idx="485">
                  <c:v>0.88755787037037026</c:v>
                </c:pt>
                <c:pt idx="486">
                  <c:v>0.88756944444444441</c:v>
                </c:pt>
                <c:pt idx="487">
                  <c:v>0.88758101851851856</c:v>
                </c:pt>
                <c:pt idx="488">
                  <c:v>0.8875925925925926</c:v>
                </c:pt>
                <c:pt idx="489">
                  <c:v>0.88760416666666664</c:v>
                </c:pt>
                <c:pt idx="490">
                  <c:v>0.88761574074074068</c:v>
                </c:pt>
                <c:pt idx="491">
                  <c:v>0.88762731481481483</c:v>
                </c:pt>
                <c:pt idx="492">
                  <c:v>0.88763888888888898</c:v>
                </c:pt>
                <c:pt idx="493">
                  <c:v>0.88765046296296291</c:v>
                </c:pt>
                <c:pt idx="494">
                  <c:v>0.88766203703703705</c:v>
                </c:pt>
                <c:pt idx="495">
                  <c:v>0.88767361111111109</c:v>
                </c:pt>
                <c:pt idx="496">
                  <c:v>0.88768518518518524</c:v>
                </c:pt>
                <c:pt idx="497">
                  <c:v>0.88769675925925917</c:v>
                </c:pt>
                <c:pt idx="498">
                  <c:v>0.88770833333333332</c:v>
                </c:pt>
                <c:pt idx="499">
                  <c:v>0.88771990740740747</c:v>
                </c:pt>
                <c:pt idx="500">
                  <c:v>0.88773148148148151</c:v>
                </c:pt>
                <c:pt idx="501">
                  <c:v>0.88774305555555555</c:v>
                </c:pt>
                <c:pt idx="502">
                  <c:v>0.88775462962962959</c:v>
                </c:pt>
                <c:pt idx="503">
                  <c:v>0.88776620370370374</c:v>
                </c:pt>
                <c:pt idx="504">
                  <c:v>0.88777777777777767</c:v>
                </c:pt>
                <c:pt idx="505">
                  <c:v>0.88778935185185182</c:v>
                </c:pt>
                <c:pt idx="506">
                  <c:v>0.88780092592592597</c:v>
                </c:pt>
                <c:pt idx="507">
                  <c:v>0.8878125</c:v>
                </c:pt>
                <c:pt idx="508">
                  <c:v>0.88782407407407404</c:v>
                </c:pt>
                <c:pt idx="509">
                  <c:v>0.88783564814814808</c:v>
                </c:pt>
                <c:pt idx="510">
                  <c:v>0.88784722222222223</c:v>
                </c:pt>
                <c:pt idx="511">
                  <c:v>0.88785879629629638</c:v>
                </c:pt>
                <c:pt idx="512">
                  <c:v>0.88787037037037031</c:v>
                </c:pt>
                <c:pt idx="513">
                  <c:v>0.88788194444444446</c:v>
                </c:pt>
                <c:pt idx="514">
                  <c:v>0.8878935185185185</c:v>
                </c:pt>
                <c:pt idx="515">
                  <c:v>0.88790509259259265</c:v>
                </c:pt>
                <c:pt idx="516">
                  <c:v>0.88791666666666658</c:v>
                </c:pt>
                <c:pt idx="517">
                  <c:v>0.88792824074074073</c:v>
                </c:pt>
                <c:pt idx="518">
                  <c:v>0.88793981481481488</c:v>
                </c:pt>
                <c:pt idx="519">
                  <c:v>0.88795138888888892</c:v>
                </c:pt>
                <c:pt idx="520">
                  <c:v>0.88796296296296295</c:v>
                </c:pt>
                <c:pt idx="521">
                  <c:v>0.88797453703703699</c:v>
                </c:pt>
                <c:pt idx="522">
                  <c:v>0.88798611111111114</c:v>
                </c:pt>
                <c:pt idx="523">
                  <c:v>0.88799768518518529</c:v>
                </c:pt>
                <c:pt idx="524">
                  <c:v>0.88800925925925922</c:v>
                </c:pt>
                <c:pt idx="525">
                  <c:v>0.88802083333333337</c:v>
                </c:pt>
                <c:pt idx="526">
                  <c:v>0.88803240740740741</c:v>
                </c:pt>
                <c:pt idx="527">
                  <c:v>0.88804398148148145</c:v>
                </c:pt>
                <c:pt idx="528">
                  <c:v>0.88805555555555549</c:v>
                </c:pt>
                <c:pt idx="529">
                  <c:v>0.88806712962962964</c:v>
                </c:pt>
                <c:pt idx="530">
                  <c:v>0.88807870370370379</c:v>
                </c:pt>
                <c:pt idx="531">
                  <c:v>0.88809027777777771</c:v>
                </c:pt>
                <c:pt idx="532">
                  <c:v>0.88810185185185186</c:v>
                </c:pt>
                <c:pt idx="533">
                  <c:v>0.8881134259259259</c:v>
                </c:pt>
                <c:pt idx="534">
                  <c:v>0.88812500000000005</c:v>
                </c:pt>
                <c:pt idx="535">
                  <c:v>0.88813657407407398</c:v>
                </c:pt>
                <c:pt idx="536">
                  <c:v>0.88814814814814813</c:v>
                </c:pt>
                <c:pt idx="537">
                  <c:v>0.88815972222222228</c:v>
                </c:pt>
                <c:pt idx="538">
                  <c:v>0.88817129629629632</c:v>
                </c:pt>
                <c:pt idx="539">
                  <c:v>0.88818287037037036</c:v>
                </c:pt>
                <c:pt idx="540">
                  <c:v>0.8881944444444444</c:v>
                </c:pt>
                <c:pt idx="541">
                  <c:v>0.88820601851851855</c:v>
                </c:pt>
                <c:pt idx="542">
                  <c:v>0.8882175925925927</c:v>
                </c:pt>
                <c:pt idx="543">
                  <c:v>0.88822916666666663</c:v>
                </c:pt>
                <c:pt idx="544">
                  <c:v>0.88824074074074078</c:v>
                </c:pt>
                <c:pt idx="545">
                  <c:v>0.88825231481481481</c:v>
                </c:pt>
                <c:pt idx="546">
                  <c:v>0.88826388888888896</c:v>
                </c:pt>
                <c:pt idx="547">
                  <c:v>0.88827546296296289</c:v>
                </c:pt>
                <c:pt idx="548">
                  <c:v>0.88828703703703704</c:v>
                </c:pt>
                <c:pt idx="549">
                  <c:v>0.88829861111111119</c:v>
                </c:pt>
                <c:pt idx="550">
                  <c:v>0.88831018518518512</c:v>
                </c:pt>
                <c:pt idx="551">
                  <c:v>0.88832175925925927</c:v>
                </c:pt>
                <c:pt idx="552">
                  <c:v>0.88833333333333331</c:v>
                </c:pt>
                <c:pt idx="553">
                  <c:v>0.88834490740740746</c:v>
                </c:pt>
                <c:pt idx="554">
                  <c:v>0.88835648148148139</c:v>
                </c:pt>
                <c:pt idx="555">
                  <c:v>0.88836805555555554</c:v>
                </c:pt>
                <c:pt idx="556">
                  <c:v>0.88837962962962969</c:v>
                </c:pt>
                <c:pt idx="557">
                  <c:v>0.88839120370370372</c:v>
                </c:pt>
                <c:pt idx="558">
                  <c:v>0.88840277777777776</c:v>
                </c:pt>
                <c:pt idx="559">
                  <c:v>0.8884143518518518</c:v>
                </c:pt>
                <c:pt idx="560">
                  <c:v>0.88842592592592595</c:v>
                </c:pt>
                <c:pt idx="561">
                  <c:v>0.8884375000000001</c:v>
                </c:pt>
                <c:pt idx="562">
                  <c:v>0.88844907407407403</c:v>
                </c:pt>
                <c:pt idx="563">
                  <c:v>0.88846064814814818</c:v>
                </c:pt>
                <c:pt idx="564">
                  <c:v>0.88847222222222222</c:v>
                </c:pt>
                <c:pt idx="565">
                  <c:v>0.88848379629629637</c:v>
                </c:pt>
                <c:pt idx="566">
                  <c:v>0.8884953703703703</c:v>
                </c:pt>
                <c:pt idx="567">
                  <c:v>0.88850694444444445</c:v>
                </c:pt>
                <c:pt idx="568">
                  <c:v>0.8885185185185186</c:v>
                </c:pt>
                <c:pt idx="569">
                  <c:v>0.88853009259259252</c:v>
                </c:pt>
                <c:pt idx="570">
                  <c:v>0.88854166666666667</c:v>
                </c:pt>
                <c:pt idx="571">
                  <c:v>0.88855324074074071</c:v>
                </c:pt>
                <c:pt idx="572">
                  <c:v>0.88856481481481486</c:v>
                </c:pt>
                <c:pt idx="573">
                  <c:v>0.88857638888888879</c:v>
                </c:pt>
                <c:pt idx="574">
                  <c:v>0.88858796296296294</c:v>
                </c:pt>
                <c:pt idx="575">
                  <c:v>0.88859953703703709</c:v>
                </c:pt>
                <c:pt idx="576">
                  <c:v>0.88861111111111113</c:v>
                </c:pt>
                <c:pt idx="577">
                  <c:v>0.88862268518518517</c:v>
                </c:pt>
                <c:pt idx="578">
                  <c:v>0.88863425925925921</c:v>
                </c:pt>
                <c:pt idx="579">
                  <c:v>0.88864583333333336</c:v>
                </c:pt>
                <c:pt idx="580">
                  <c:v>0.88865740740740751</c:v>
                </c:pt>
                <c:pt idx="581">
                  <c:v>0.88866898148148143</c:v>
                </c:pt>
                <c:pt idx="582">
                  <c:v>0.88868055555555558</c:v>
                </c:pt>
                <c:pt idx="583">
                  <c:v>0.88869212962962962</c:v>
                </c:pt>
                <c:pt idx="584">
                  <c:v>0.88870370370370377</c:v>
                </c:pt>
                <c:pt idx="585">
                  <c:v>0.8887152777777777</c:v>
                </c:pt>
                <c:pt idx="586">
                  <c:v>0.88872685185185185</c:v>
                </c:pt>
                <c:pt idx="587">
                  <c:v>0.888738425925926</c:v>
                </c:pt>
                <c:pt idx="588">
                  <c:v>0.88874999999999993</c:v>
                </c:pt>
                <c:pt idx="589">
                  <c:v>0.88876157407407408</c:v>
                </c:pt>
                <c:pt idx="590">
                  <c:v>0.88877314814814812</c:v>
                </c:pt>
                <c:pt idx="591">
                  <c:v>0.88878472222222227</c:v>
                </c:pt>
                <c:pt idx="592">
                  <c:v>0.8887962962962962</c:v>
                </c:pt>
                <c:pt idx="593">
                  <c:v>0.88880787037037035</c:v>
                </c:pt>
                <c:pt idx="594">
                  <c:v>0.8888194444444445</c:v>
                </c:pt>
                <c:pt idx="595">
                  <c:v>0.88883101851851853</c:v>
                </c:pt>
                <c:pt idx="596">
                  <c:v>0.88884259259259257</c:v>
                </c:pt>
                <c:pt idx="597">
                  <c:v>0.88885416666666661</c:v>
                </c:pt>
                <c:pt idx="598">
                  <c:v>0.88886574074074076</c:v>
                </c:pt>
                <c:pt idx="599">
                  <c:v>0.88887731481481491</c:v>
                </c:pt>
                <c:pt idx="600">
                  <c:v>0.88888888888888884</c:v>
                </c:pt>
                <c:pt idx="601">
                  <c:v>0.88890046296296299</c:v>
                </c:pt>
                <c:pt idx="602">
                  <c:v>0.88891203703703703</c:v>
                </c:pt>
                <c:pt idx="603">
                  <c:v>0.88892361111111118</c:v>
                </c:pt>
                <c:pt idx="604">
                  <c:v>0.88893518518518511</c:v>
                </c:pt>
                <c:pt idx="605">
                  <c:v>0.88894675925925926</c:v>
                </c:pt>
                <c:pt idx="606">
                  <c:v>0.88895833333333341</c:v>
                </c:pt>
                <c:pt idx="607">
                  <c:v>0.88896990740740733</c:v>
                </c:pt>
                <c:pt idx="608">
                  <c:v>0.88898148148148148</c:v>
                </c:pt>
                <c:pt idx="609">
                  <c:v>0.88899305555555552</c:v>
                </c:pt>
                <c:pt idx="610">
                  <c:v>0.88900462962962967</c:v>
                </c:pt>
                <c:pt idx="611">
                  <c:v>0.8890162037037036</c:v>
                </c:pt>
                <c:pt idx="612">
                  <c:v>0.88902777777777775</c:v>
                </c:pt>
                <c:pt idx="613">
                  <c:v>0.8890393518518519</c:v>
                </c:pt>
                <c:pt idx="614">
                  <c:v>0.88905092592592594</c:v>
                </c:pt>
                <c:pt idx="615">
                  <c:v>0.88906249999999998</c:v>
                </c:pt>
                <c:pt idx="616">
                  <c:v>0.88907407407407402</c:v>
                </c:pt>
                <c:pt idx="617">
                  <c:v>0.88908564814814817</c:v>
                </c:pt>
                <c:pt idx="618">
                  <c:v>0.88909722222222232</c:v>
                </c:pt>
                <c:pt idx="619">
                  <c:v>0.88910879629629624</c:v>
                </c:pt>
                <c:pt idx="620">
                  <c:v>0.88912037037037039</c:v>
                </c:pt>
                <c:pt idx="621">
                  <c:v>0.88913194444444443</c:v>
                </c:pt>
                <c:pt idx="622">
                  <c:v>0.88914351851851858</c:v>
                </c:pt>
                <c:pt idx="623">
                  <c:v>0.88915509259259251</c:v>
                </c:pt>
                <c:pt idx="624">
                  <c:v>0.88916666666666666</c:v>
                </c:pt>
                <c:pt idx="625">
                  <c:v>0.88917824074074081</c:v>
                </c:pt>
                <c:pt idx="626">
                  <c:v>0.88918981481481485</c:v>
                </c:pt>
                <c:pt idx="627">
                  <c:v>0.88920138888888889</c:v>
                </c:pt>
                <c:pt idx="628">
                  <c:v>0.88921296296296293</c:v>
                </c:pt>
                <c:pt idx="629">
                  <c:v>0.88922453703703708</c:v>
                </c:pt>
                <c:pt idx="630">
                  <c:v>0.88923611111111101</c:v>
                </c:pt>
                <c:pt idx="631">
                  <c:v>0.88924768518518515</c:v>
                </c:pt>
                <c:pt idx="632">
                  <c:v>0.8892592592592593</c:v>
                </c:pt>
                <c:pt idx="633">
                  <c:v>0.88927083333333334</c:v>
                </c:pt>
                <c:pt idx="634">
                  <c:v>0.88928240740740738</c:v>
                </c:pt>
                <c:pt idx="635">
                  <c:v>0.88929398148148142</c:v>
                </c:pt>
                <c:pt idx="636">
                  <c:v>0.88930555555555557</c:v>
                </c:pt>
                <c:pt idx="637">
                  <c:v>0.88931712962962972</c:v>
                </c:pt>
                <c:pt idx="638">
                  <c:v>0.88932870370370365</c:v>
                </c:pt>
                <c:pt idx="639">
                  <c:v>0.8893402777777778</c:v>
                </c:pt>
                <c:pt idx="640">
                  <c:v>0.88935185185185184</c:v>
                </c:pt>
                <c:pt idx="641">
                  <c:v>0.88936342592592599</c:v>
                </c:pt>
                <c:pt idx="642">
                  <c:v>0.88937499999999992</c:v>
                </c:pt>
                <c:pt idx="643">
                  <c:v>0.88938657407407407</c:v>
                </c:pt>
                <c:pt idx="644">
                  <c:v>0.88939814814814822</c:v>
                </c:pt>
                <c:pt idx="645">
                  <c:v>0.88940972222222225</c:v>
                </c:pt>
                <c:pt idx="646">
                  <c:v>0.88942129629629629</c:v>
                </c:pt>
                <c:pt idx="647">
                  <c:v>0.88943287037037033</c:v>
                </c:pt>
                <c:pt idx="648">
                  <c:v>0.88944444444444448</c:v>
                </c:pt>
                <c:pt idx="649">
                  <c:v>0.88945601851851841</c:v>
                </c:pt>
                <c:pt idx="650">
                  <c:v>0.88946759259259256</c:v>
                </c:pt>
                <c:pt idx="651">
                  <c:v>0.88947916666666671</c:v>
                </c:pt>
                <c:pt idx="652">
                  <c:v>0.88949074074074075</c:v>
                </c:pt>
                <c:pt idx="653">
                  <c:v>0.88950231481481479</c:v>
                </c:pt>
                <c:pt idx="654">
                  <c:v>0.88951388888888883</c:v>
                </c:pt>
                <c:pt idx="655">
                  <c:v>0.88952546296296298</c:v>
                </c:pt>
                <c:pt idx="656">
                  <c:v>0.88953703703703713</c:v>
                </c:pt>
                <c:pt idx="657">
                  <c:v>0.88954861111111105</c:v>
                </c:pt>
                <c:pt idx="658">
                  <c:v>0.8895601851851852</c:v>
                </c:pt>
                <c:pt idx="659">
                  <c:v>0.88957175925925924</c:v>
                </c:pt>
                <c:pt idx="660">
                  <c:v>0.88958333333333339</c:v>
                </c:pt>
                <c:pt idx="661">
                  <c:v>0.88959490740740732</c:v>
                </c:pt>
                <c:pt idx="662">
                  <c:v>0.88960648148148147</c:v>
                </c:pt>
                <c:pt idx="663">
                  <c:v>0.88961805555555562</c:v>
                </c:pt>
                <c:pt idx="664">
                  <c:v>0.88962962962962966</c:v>
                </c:pt>
                <c:pt idx="665">
                  <c:v>0.8896412037037037</c:v>
                </c:pt>
                <c:pt idx="666">
                  <c:v>0.88965277777777774</c:v>
                </c:pt>
                <c:pt idx="667">
                  <c:v>0.88966435185185189</c:v>
                </c:pt>
                <c:pt idx="668">
                  <c:v>0.88967592592592604</c:v>
                </c:pt>
                <c:pt idx="669">
                  <c:v>0.88968749999999996</c:v>
                </c:pt>
                <c:pt idx="670">
                  <c:v>0.88969907407407411</c:v>
                </c:pt>
                <c:pt idx="671">
                  <c:v>0.88971064814814815</c:v>
                </c:pt>
                <c:pt idx="672">
                  <c:v>0.88972222222222219</c:v>
                </c:pt>
                <c:pt idx="673">
                  <c:v>0.88973379629629623</c:v>
                </c:pt>
                <c:pt idx="674">
                  <c:v>0.88974537037037038</c:v>
                </c:pt>
                <c:pt idx="675">
                  <c:v>0.88975694444444453</c:v>
                </c:pt>
                <c:pt idx="676">
                  <c:v>0.88976851851851846</c:v>
                </c:pt>
                <c:pt idx="677">
                  <c:v>0.88978009259259261</c:v>
                </c:pt>
                <c:pt idx="678">
                  <c:v>0.88979166666666665</c:v>
                </c:pt>
                <c:pt idx="679">
                  <c:v>0.8898032407407408</c:v>
                </c:pt>
                <c:pt idx="680">
                  <c:v>0.88981481481481473</c:v>
                </c:pt>
                <c:pt idx="681">
                  <c:v>0.88982638888888888</c:v>
                </c:pt>
                <c:pt idx="682">
                  <c:v>0.88983796296296302</c:v>
                </c:pt>
                <c:pt idx="683">
                  <c:v>0.88984953703703706</c:v>
                </c:pt>
                <c:pt idx="684">
                  <c:v>0.8898611111111111</c:v>
                </c:pt>
                <c:pt idx="685">
                  <c:v>0.88987268518518514</c:v>
                </c:pt>
                <c:pt idx="686">
                  <c:v>0.88988425925925929</c:v>
                </c:pt>
                <c:pt idx="687">
                  <c:v>0.88989583333333344</c:v>
                </c:pt>
                <c:pt idx="688">
                  <c:v>0.88990740740740737</c:v>
                </c:pt>
                <c:pt idx="689">
                  <c:v>0.88991898148148152</c:v>
                </c:pt>
                <c:pt idx="690">
                  <c:v>0.88993055555555556</c:v>
                </c:pt>
                <c:pt idx="691">
                  <c:v>0.8899421296296296</c:v>
                </c:pt>
                <c:pt idx="692">
                  <c:v>0.88995370370370364</c:v>
                </c:pt>
                <c:pt idx="693">
                  <c:v>0.88996527777777779</c:v>
                </c:pt>
                <c:pt idx="694">
                  <c:v>0.88997685185185194</c:v>
                </c:pt>
                <c:pt idx="695">
                  <c:v>0.88998842592592586</c:v>
                </c:pt>
                <c:pt idx="696">
                  <c:v>0.89</c:v>
                </c:pt>
                <c:pt idx="697">
                  <c:v>0.89001157407407405</c:v>
                </c:pt>
                <c:pt idx="698">
                  <c:v>0.8900231481481482</c:v>
                </c:pt>
                <c:pt idx="699">
                  <c:v>0.89003472222222213</c:v>
                </c:pt>
                <c:pt idx="700">
                  <c:v>0.89004629629629628</c:v>
                </c:pt>
                <c:pt idx="701">
                  <c:v>0.89005787037037043</c:v>
                </c:pt>
                <c:pt idx="702">
                  <c:v>0.89006944444444447</c:v>
                </c:pt>
                <c:pt idx="703">
                  <c:v>0.89008101851851851</c:v>
                </c:pt>
                <c:pt idx="704">
                  <c:v>0.89009259259259255</c:v>
                </c:pt>
                <c:pt idx="705">
                  <c:v>0.8901041666666667</c:v>
                </c:pt>
                <c:pt idx="706">
                  <c:v>0.89011574074074085</c:v>
                </c:pt>
                <c:pt idx="707">
                  <c:v>0.89012731481481477</c:v>
                </c:pt>
                <c:pt idx="708">
                  <c:v>0.89013888888888892</c:v>
                </c:pt>
                <c:pt idx="709">
                  <c:v>0.89015046296296296</c:v>
                </c:pt>
                <c:pt idx="710">
                  <c:v>0.890162037037037</c:v>
                </c:pt>
                <c:pt idx="711">
                  <c:v>0.89017361111111104</c:v>
                </c:pt>
                <c:pt idx="712">
                  <c:v>0.89018518518518519</c:v>
                </c:pt>
                <c:pt idx="713">
                  <c:v>0.89019675925925934</c:v>
                </c:pt>
                <c:pt idx="714">
                  <c:v>0.89020833333333327</c:v>
                </c:pt>
                <c:pt idx="715">
                  <c:v>0.89021990740740742</c:v>
                </c:pt>
                <c:pt idx="716">
                  <c:v>0.89023148148148146</c:v>
                </c:pt>
                <c:pt idx="717">
                  <c:v>0.89024305555555561</c:v>
                </c:pt>
                <c:pt idx="718">
                  <c:v>0.89025462962962953</c:v>
                </c:pt>
                <c:pt idx="719">
                  <c:v>0.89026620370370368</c:v>
                </c:pt>
                <c:pt idx="720">
                  <c:v>0.89027777777777783</c:v>
                </c:pt>
                <c:pt idx="721">
                  <c:v>0.89028935185185187</c:v>
                </c:pt>
                <c:pt idx="722">
                  <c:v>0.89030092592592591</c:v>
                </c:pt>
                <c:pt idx="723">
                  <c:v>0.89031249999999995</c:v>
                </c:pt>
                <c:pt idx="724">
                  <c:v>0.8903240740740741</c:v>
                </c:pt>
                <c:pt idx="725">
                  <c:v>0.89033564814814825</c:v>
                </c:pt>
                <c:pt idx="726">
                  <c:v>0.89034722222222218</c:v>
                </c:pt>
                <c:pt idx="727">
                  <c:v>0.89035879629629633</c:v>
                </c:pt>
                <c:pt idx="728">
                  <c:v>0.89037037037037037</c:v>
                </c:pt>
                <c:pt idx="729">
                  <c:v>0.89038194444444441</c:v>
                </c:pt>
                <c:pt idx="730">
                  <c:v>0.89039351851851845</c:v>
                </c:pt>
                <c:pt idx="731">
                  <c:v>0.8904050925925926</c:v>
                </c:pt>
                <c:pt idx="732">
                  <c:v>0.89041666666666675</c:v>
                </c:pt>
                <c:pt idx="733">
                  <c:v>0.89042824074074067</c:v>
                </c:pt>
                <c:pt idx="734">
                  <c:v>0.89043981481481482</c:v>
                </c:pt>
                <c:pt idx="735">
                  <c:v>0.89045138888888886</c:v>
                </c:pt>
                <c:pt idx="736">
                  <c:v>0.89046296296296301</c:v>
                </c:pt>
                <c:pt idx="737">
                  <c:v>0.89047453703703694</c:v>
                </c:pt>
                <c:pt idx="738">
                  <c:v>0.89048611111111109</c:v>
                </c:pt>
                <c:pt idx="739">
                  <c:v>0.89049768518518524</c:v>
                </c:pt>
                <c:pt idx="740">
                  <c:v>0.89050925925925928</c:v>
                </c:pt>
                <c:pt idx="741">
                  <c:v>0.89052083333333332</c:v>
                </c:pt>
                <c:pt idx="742">
                  <c:v>0.89053240740740736</c:v>
                </c:pt>
                <c:pt idx="743">
                  <c:v>0.89054398148148151</c:v>
                </c:pt>
                <c:pt idx="744">
                  <c:v>0.89055555555555566</c:v>
                </c:pt>
                <c:pt idx="745">
                  <c:v>0.89056712962962958</c:v>
                </c:pt>
                <c:pt idx="746">
                  <c:v>0.89057870370370373</c:v>
                </c:pt>
                <c:pt idx="747">
                  <c:v>0.89059027777777777</c:v>
                </c:pt>
                <c:pt idx="748">
                  <c:v>0.89060185185185192</c:v>
                </c:pt>
                <c:pt idx="749">
                  <c:v>0.89061342592592585</c:v>
                </c:pt>
                <c:pt idx="750">
                  <c:v>0.890625</c:v>
                </c:pt>
                <c:pt idx="751">
                  <c:v>0.89063657407407415</c:v>
                </c:pt>
                <c:pt idx="752">
                  <c:v>0.89064814814814808</c:v>
                </c:pt>
                <c:pt idx="753">
                  <c:v>0.89065972222222223</c:v>
                </c:pt>
                <c:pt idx="754">
                  <c:v>0.89067129629629627</c:v>
                </c:pt>
                <c:pt idx="755">
                  <c:v>0.89068287037037042</c:v>
                </c:pt>
                <c:pt idx="756">
                  <c:v>0.89069444444444434</c:v>
                </c:pt>
                <c:pt idx="757">
                  <c:v>0.89070601851851849</c:v>
                </c:pt>
                <c:pt idx="758">
                  <c:v>0.89071759259259264</c:v>
                </c:pt>
                <c:pt idx="759">
                  <c:v>0.89072916666666668</c:v>
                </c:pt>
                <c:pt idx="760">
                  <c:v>0.89074074074074072</c:v>
                </c:pt>
                <c:pt idx="761">
                  <c:v>0.89075231481481476</c:v>
                </c:pt>
                <c:pt idx="762">
                  <c:v>0.89076388888888891</c:v>
                </c:pt>
                <c:pt idx="763">
                  <c:v>0.89077546296296306</c:v>
                </c:pt>
                <c:pt idx="764">
                  <c:v>0.89078703703703699</c:v>
                </c:pt>
                <c:pt idx="765">
                  <c:v>0.89079861111111114</c:v>
                </c:pt>
                <c:pt idx="766">
                  <c:v>0.89081018518518518</c:v>
                </c:pt>
                <c:pt idx="767">
                  <c:v>0.89082175925925933</c:v>
                </c:pt>
                <c:pt idx="768">
                  <c:v>0.89083333333333325</c:v>
                </c:pt>
                <c:pt idx="769">
                  <c:v>0.8908449074074074</c:v>
                </c:pt>
                <c:pt idx="770">
                  <c:v>0.89085648148148155</c:v>
                </c:pt>
                <c:pt idx="771">
                  <c:v>0.89086805555555559</c:v>
                </c:pt>
                <c:pt idx="772">
                  <c:v>0.89087962962962963</c:v>
                </c:pt>
                <c:pt idx="773">
                  <c:v>0.89089120370370367</c:v>
                </c:pt>
                <c:pt idx="774">
                  <c:v>0.89090277777777782</c:v>
                </c:pt>
                <c:pt idx="775">
                  <c:v>0.89091435185185175</c:v>
                </c:pt>
                <c:pt idx="776">
                  <c:v>0.8909259259259259</c:v>
                </c:pt>
                <c:pt idx="777">
                  <c:v>0.89093750000000005</c:v>
                </c:pt>
                <c:pt idx="778">
                  <c:v>0.89094907407407409</c:v>
                </c:pt>
                <c:pt idx="779">
                  <c:v>0.89096064814814813</c:v>
                </c:pt>
                <c:pt idx="780">
                  <c:v>0.89097222222222217</c:v>
                </c:pt>
                <c:pt idx="781">
                  <c:v>0.89098379629629632</c:v>
                </c:pt>
                <c:pt idx="782">
                  <c:v>0.89099537037037047</c:v>
                </c:pt>
                <c:pt idx="783">
                  <c:v>0.89100694444444439</c:v>
                </c:pt>
                <c:pt idx="784">
                  <c:v>0.89101851851851854</c:v>
                </c:pt>
                <c:pt idx="785">
                  <c:v>0.89103009259259258</c:v>
                </c:pt>
                <c:pt idx="786">
                  <c:v>0.89104166666666673</c:v>
                </c:pt>
                <c:pt idx="787">
                  <c:v>0.89105324074074066</c:v>
                </c:pt>
                <c:pt idx="788">
                  <c:v>0.89106481481481481</c:v>
                </c:pt>
                <c:pt idx="789">
                  <c:v>0.89107638888888896</c:v>
                </c:pt>
                <c:pt idx="790">
                  <c:v>0.891087962962963</c:v>
                </c:pt>
                <c:pt idx="791">
                  <c:v>0.89109953703703704</c:v>
                </c:pt>
                <c:pt idx="792">
                  <c:v>0.89111111111111108</c:v>
                </c:pt>
                <c:pt idx="793">
                  <c:v>0.89112268518518523</c:v>
                </c:pt>
                <c:pt idx="794">
                  <c:v>0.89113425925925915</c:v>
                </c:pt>
                <c:pt idx="795">
                  <c:v>0.8911458333333333</c:v>
                </c:pt>
                <c:pt idx="796">
                  <c:v>0.89115740740740745</c:v>
                </c:pt>
                <c:pt idx="797">
                  <c:v>0.89116898148148149</c:v>
                </c:pt>
                <c:pt idx="798">
                  <c:v>0.89118055555555553</c:v>
                </c:pt>
                <c:pt idx="799">
                  <c:v>0.89119212962962957</c:v>
                </c:pt>
                <c:pt idx="800">
                  <c:v>0.89120370370370372</c:v>
                </c:pt>
                <c:pt idx="801">
                  <c:v>0.89121527777777787</c:v>
                </c:pt>
                <c:pt idx="802">
                  <c:v>0.8912268518518518</c:v>
                </c:pt>
                <c:pt idx="803">
                  <c:v>0.89123842592592595</c:v>
                </c:pt>
                <c:pt idx="804">
                  <c:v>0.89124999999999999</c:v>
                </c:pt>
                <c:pt idx="805">
                  <c:v>0.89126157407407414</c:v>
                </c:pt>
                <c:pt idx="806">
                  <c:v>0.89127314814814806</c:v>
                </c:pt>
                <c:pt idx="807">
                  <c:v>0.89128472222222221</c:v>
                </c:pt>
                <c:pt idx="808">
                  <c:v>0.89129629629629636</c:v>
                </c:pt>
                <c:pt idx="809">
                  <c:v>0.8913078703703704</c:v>
                </c:pt>
                <c:pt idx="810">
                  <c:v>0.89131944444444444</c:v>
                </c:pt>
                <c:pt idx="811">
                  <c:v>0.89133101851851848</c:v>
                </c:pt>
                <c:pt idx="812">
                  <c:v>0.89134259259259263</c:v>
                </c:pt>
                <c:pt idx="813">
                  <c:v>0.89135416666666656</c:v>
                </c:pt>
                <c:pt idx="814">
                  <c:v>0.89136574074074071</c:v>
                </c:pt>
                <c:pt idx="815">
                  <c:v>0.89137731481481486</c:v>
                </c:pt>
                <c:pt idx="816">
                  <c:v>0.8913888888888889</c:v>
                </c:pt>
                <c:pt idx="817">
                  <c:v>0.89140046296296294</c:v>
                </c:pt>
                <c:pt idx="818">
                  <c:v>0.89141203703703698</c:v>
                </c:pt>
                <c:pt idx="819">
                  <c:v>0.89142361111111112</c:v>
                </c:pt>
                <c:pt idx="820">
                  <c:v>0.89143518518518527</c:v>
                </c:pt>
                <c:pt idx="821">
                  <c:v>0.8914467592592592</c:v>
                </c:pt>
                <c:pt idx="822">
                  <c:v>0.89145833333333335</c:v>
                </c:pt>
                <c:pt idx="823">
                  <c:v>0.89146990740740739</c:v>
                </c:pt>
                <c:pt idx="824">
                  <c:v>0.89148148148148154</c:v>
                </c:pt>
                <c:pt idx="825">
                  <c:v>0.89149305555555547</c:v>
                </c:pt>
                <c:pt idx="826">
                  <c:v>0.89150462962962962</c:v>
                </c:pt>
                <c:pt idx="827">
                  <c:v>0.89151620370370377</c:v>
                </c:pt>
                <c:pt idx="828">
                  <c:v>0.89152777777777781</c:v>
                </c:pt>
                <c:pt idx="829">
                  <c:v>0.89153935185185185</c:v>
                </c:pt>
                <c:pt idx="830">
                  <c:v>0.89155092592592589</c:v>
                </c:pt>
                <c:pt idx="831">
                  <c:v>0.89156250000000004</c:v>
                </c:pt>
                <c:pt idx="832">
                  <c:v>0.89157407407407396</c:v>
                </c:pt>
                <c:pt idx="833">
                  <c:v>0.89158564814814811</c:v>
                </c:pt>
                <c:pt idx="834">
                  <c:v>0.89159722222222226</c:v>
                </c:pt>
                <c:pt idx="835">
                  <c:v>0.8916087962962963</c:v>
                </c:pt>
                <c:pt idx="836">
                  <c:v>0.89162037037037034</c:v>
                </c:pt>
                <c:pt idx="837">
                  <c:v>0.89163194444444438</c:v>
                </c:pt>
                <c:pt idx="838">
                  <c:v>0.89164351851851853</c:v>
                </c:pt>
                <c:pt idx="839">
                  <c:v>0.89165509259259268</c:v>
                </c:pt>
                <c:pt idx="840">
                  <c:v>0.89166666666666661</c:v>
                </c:pt>
                <c:pt idx="841">
                  <c:v>0.89167824074074076</c:v>
                </c:pt>
                <c:pt idx="842">
                  <c:v>0.8916898148148148</c:v>
                </c:pt>
                <c:pt idx="843">
                  <c:v>0.89170138888888895</c:v>
                </c:pt>
                <c:pt idx="844">
                  <c:v>0.89171296296296287</c:v>
                </c:pt>
                <c:pt idx="845">
                  <c:v>0.89172453703703702</c:v>
                </c:pt>
                <c:pt idx="846">
                  <c:v>0.89173611111111117</c:v>
                </c:pt>
                <c:pt idx="847">
                  <c:v>0.89174768518518521</c:v>
                </c:pt>
                <c:pt idx="848">
                  <c:v>0.89175925925925925</c:v>
                </c:pt>
                <c:pt idx="849">
                  <c:v>0.89177083333333329</c:v>
                </c:pt>
                <c:pt idx="850">
                  <c:v>0.89178240740740744</c:v>
                </c:pt>
                <c:pt idx="851">
                  <c:v>0.89179398148148159</c:v>
                </c:pt>
                <c:pt idx="852">
                  <c:v>0.89180555555555552</c:v>
                </c:pt>
                <c:pt idx="853">
                  <c:v>0.89181712962962967</c:v>
                </c:pt>
                <c:pt idx="854">
                  <c:v>0.89182870370370371</c:v>
                </c:pt>
                <c:pt idx="855">
                  <c:v>0.89184027777777775</c:v>
                </c:pt>
                <c:pt idx="856">
                  <c:v>0.89185185185185178</c:v>
                </c:pt>
                <c:pt idx="857">
                  <c:v>0.89186342592592593</c:v>
                </c:pt>
                <c:pt idx="858">
                  <c:v>0.89187500000000008</c:v>
                </c:pt>
                <c:pt idx="859">
                  <c:v>0.89188657407407401</c:v>
                </c:pt>
                <c:pt idx="860">
                  <c:v>0.89189814814814816</c:v>
                </c:pt>
                <c:pt idx="861">
                  <c:v>0.8919097222222222</c:v>
                </c:pt>
                <c:pt idx="862">
                  <c:v>0.89192129629629635</c:v>
                </c:pt>
                <c:pt idx="863">
                  <c:v>0.89193287037037028</c:v>
                </c:pt>
                <c:pt idx="864">
                  <c:v>0.89194444444444443</c:v>
                </c:pt>
                <c:pt idx="865">
                  <c:v>0.89195601851851858</c:v>
                </c:pt>
                <c:pt idx="866">
                  <c:v>0.89196759259259262</c:v>
                </c:pt>
                <c:pt idx="867">
                  <c:v>0.89197916666666666</c:v>
                </c:pt>
                <c:pt idx="868">
                  <c:v>0.8919907407407407</c:v>
                </c:pt>
                <c:pt idx="869">
                  <c:v>0.89200231481481485</c:v>
                </c:pt>
                <c:pt idx="870">
                  <c:v>0.89201388888888899</c:v>
                </c:pt>
                <c:pt idx="871">
                  <c:v>0.89202546296296292</c:v>
                </c:pt>
                <c:pt idx="872">
                  <c:v>0.89203703703703707</c:v>
                </c:pt>
                <c:pt idx="873">
                  <c:v>0.89204861111111111</c:v>
                </c:pt>
                <c:pt idx="874">
                  <c:v>0.89206018518518515</c:v>
                </c:pt>
                <c:pt idx="875">
                  <c:v>0.89207175925925919</c:v>
                </c:pt>
                <c:pt idx="876">
                  <c:v>0.89208333333333334</c:v>
                </c:pt>
                <c:pt idx="877">
                  <c:v>0.89209490740740749</c:v>
                </c:pt>
                <c:pt idx="878">
                  <c:v>0.89210648148148142</c:v>
                </c:pt>
                <c:pt idx="879">
                  <c:v>0.89211805555555557</c:v>
                </c:pt>
                <c:pt idx="880">
                  <c:v>0.89212962962962961</c:v>
                </c:pt>
                <c:pt idx="881">
                  <c:v>0.89214120370370376</c:v>
                </c:pt>
                <c:pt idx="882">
                  <c:v>0.89215277777777768</c:v>
                </c:pt>
                <c:pt idx="883">
                  <c:v>0.89216435185185183</c:v>
                </c:pt>
                <c:pt idx="884">
                  <c:v>0.89217592592592598</c:v>
                </c:pt>
                <c:pt idx="885">
                  <c:v>0.89218750000000002</c:v>
                </c:pt>
                <c:pt idx="886">
                  <c:v>0.89219907407407406</c:v>
                </c:pt>
                <c:pt idx="887">
                  <c:v>0.8922106481481481</c:v>
                </c:pt>
                <c:pt idx="888">
                  <c:v>0.89222222222222225</c:v>
                </c:pt>
                <c:pt idx="889">
                  <c:v>0.8922337962962964</c:v>
                </c:pt>
                <c:pt idx="890">
                  <c:v>0.89224537037037033</c:v>
                </c:pt>
                <c:pt idx="891">
                  <c:v>0.89225694444444448</c:v>
                </c:pt>
                <c:pt idx="892">
                  <c:v>0.89226851851851852</c:v>
                </c:pt>
                <c:pt idx="893">
                  <c:v>0.89228009259259267</c:v>
                </c:pt>
                <c:pt idx="894">
                  <c:v>0.89229166666666659</c:v>
                </c:pt>
                <c:pt idx="895">
                  <c:v>0.89230324074074074</c:v>
                </c:pt>
                <c:pt idx="896">
                  <c:v>0.89231481481481489</c:v>
                </c:pt>
                <c:pt idx="897">
                  <c:v>0.89232638888888882</c:v>
                </c:pt>
                <c:pt idx="898">
                  <c:v>0.89233796296296297</c:v>
                </c:pt>
                <c:pt idx="899">
                  <c:v>0.89234953703703701</c:v>
                </c:pt>
                <c:pt idx="900">
                  <c:v>0.89236111111111116</c:v>
                </c:pt>
                <c:pt idx="901">
                  <c:v>0.89237268518518509</c:v>
                </c:pt>
                <c:pt idx="902">
                  <c:v>0.89238425925925924</c:v>
                </c:pt>
                <c:pt idx="903">
                  <c:v>0.89239583333333339</c:v>
                </c:pt>
                <c:pt idx="904">
                  <c:v>0.89240740740740743</c:v>
                </c:pt>
                <c:pt idx="905">
                  <c:v>0.89241898148148147</c:v>
                </c:pt>
                <c:pt idx="906">
                  <c:v>0.8924305555555555</c:v>
                </c:pt>
                <c:pt idx="907">
                  <c:v>0.89244212962962965</c:v>
                </c:pt>
                <c:pt idx="908">
                  <c:v>0.8924537037037038</c:v>
                </c:pt>
                <c:pt idx="909">
                  <c:v>0.89246527777777773</c:v>
                </c:pt>
                <c:pt idx="910">
                  <c:v>0.89247685185185188</c:v>
                </c:pt>
                <c:pt idx="911">
                  <c:v>0.89248842592592592</c:v>
                </c:pt>
                <c:pt idx="912">
                  <c:v>0.89250000000000007</c:v>
                </c:pt>
                <c:pt idx="913">
                  <c:v>0.892511574074074</c:v>
                </c:pt>
                <c:pt idx="914">
                  <c:v>0.89252314814814815</c:v>
                </c:pt>
                <c:pt idx="915">
                  <c:v>0.8925347222222223</c:v>
                </c:pt>
                <c:pt idx="916">
                  <c:v>0.89254629629629623</c:v>
                </c:pt>
                <c:pt idx="917">
                  <c:v>0.89255787037037038</c:v>
                </c:pt>
                <c:pt idx="918">
                  <c:v>0.89256944444444442</c:v>
                </c:pt>
                <c:pt idx="919">
                  <c:v>0.89258101851851857</c:v>
                </c:pt>
                <c:pt idx="920">
                  <c:v>0.89259259259259249</c:v>
                </c:pt>
                <c:pt idx="921">
                  <c:v>0.89260416666666664</c:v>
                </c:pt>
                <c:pt idx="922">
                  <c:v>0.89261574074074079</c:v>
                </c:pt>
                <c:pt idx="923">
                  <c:v>0.89262731481481483</c:v>
                </c:pt>
                <c:pt idx="924">
                  <c:v>0.89263888888888887</c:v>
                </c:pt>
                <c:pt idx="925">
                  <c:v>0.89265046296296291</c:v>
                </c:pt>
                <c:pt idx="926">
                  <c:v>0.89266203703703706</c:v>
                </c:pt>
                <c:pt idx="927">
                  <c:v>0.89267361111111121</c:v>
                </c:pt>
                <c:pt idx="928">
                  <c:v>0.89268518518518514</c:v>
                </c:pt>
                <c:pt idx="929">
                  <c:v>0.89269675925925929</c:v>
                </c:pt>
                <c:pt idx="930">
                  <c:v>0.89270833333333333</c:v>
                </c:pt>
                <c:pt idx="931">
                  <c:v>0.89271990740740748</c:v>
                </c:pt>
                <c:pt idx="932">
                  <c:v>0.8927314814814814</c:v>
                </c:pt>
                <c:pt idx="933">
                  <c:v>0.89274305555555555</c:v>
                </c:pt>
                <c:pt idx="934">
                  <c:v>0.8927546296296297</c:v>
                </c:pt>
                <c:pt idx="935">
                  <c:v>0.89276620370370363</c:v>
                </c:pt>
                <c:pt idx="936">
                  <c:v>0.89277777777777778</c:v>
                </c:pt>
                <c:pt idx="937">
                  <c:v>0.89278935185185182</c:v>
                </c:pt>
                <c:pt idx="938">
                  <c:v>0.89280092592592597</c:v>
                </c:pt>
                <c:pt idx="939">
                  <c:v>0.8928124999999999</c:v>
                </c:pt>
                <c:pt idx="940">
                  <c:v>0.89282407407407405</c:v>
                </c:pt>
                <c:pt idx="941">
                  <c:v>0.8928356481481482</c:v>
                </c:pt>
                <c:pt idx="942">
                  <c:v>0.89284722222222224</c:v>
                </c:pt>
                <c:pt idx="943">
                  <c:v>0.89285879629629628</c:v>
                </c:pt>
                <c:pt idx="944">
                  <c:v>0.89287037037037031</c:v>
                </c:pt>
                <c:pt idx="945">
                  <c:v>0.89288194444444446</c:v>
                </c:pt>
                <c:pt idx="946">
                  <c:v>0.89289351851851861</c:v>
                </c:pt>
                <c:pt idx="947">
                  <c:v>0.89290509259259254</c:v>
                </c:pt>
                <c:pt idx="948">
                  <c:v>0.89291666666666669</c:v>
                </c:pt>
                <c:pt idx="949">
                  <c:v>0.89292824074074073</c:v>
                </c:pt>
                <c:pt idx="950">
                  <c:v>0.89293981481481488</c:v>
                </c:pt>
                <c:pt idx="951">
                  <c:v>0.89295138888888881</c:v>
                </c:pt>
                <c:pt idx="952">
                  <c:v>0.89296296296296296</c:v>
                </c:pt>
                <c:pt idx="953">
                  <c:v>0.89297453703703711</c:v>
                </c:pt>
                <c:pt idx="954">
                  <c:v>0.89298611111111104</c:v>
                </c:pt>
                <c:pt idx="955">
                  <c:v>0.89299768518518519</c:v>
                </c:pt>
                <c:pt idx="956">
                  <c:v>0.89300925925925922</c:v>
                </c:pt>
                <c:pt idx="957">
                  <c:v>0.89302083333333337</c:v>
                </c:pt>
                <c:pt idx="958">
                  <c:v>0.8930324074074073</c:v>
                </c:pt>
                <c:pt idx="959">
                  <c:v>0.89304398148148145</c:v>
                </c:pt>
                <c:pt idx="960">
                  <c:v>0.8930555555555556</c:v>
                </c:pt>
                <c:pt idx="961">
                  <c:v>0.89306712962962964</c:v>
                </c:pt>
                <c:pt idx="962">
                  <c:v>0.89307870370370368</c:v>
                </c:pt>
                <c:pt idx="963">
                  <c:v>0.89309027777777772</c:v>
                </c:pt>
                <c:pt idx="964">
                  <c:v>0.89310185185185187</c:v>
                </c:pt>
                <c:pt idx="965">
                  <c:v>0.89311342592592602</c:v>
                </c:pt>
                <c:pt idx="966">
                  <c:v>0.89312499999999995</c:v>
                </c:pt>
                <c:pt idx="967">
                  <c:v>0.8931365740740741</c:v>
                </c:pt>
                <c:pt idx="968">
                  <c:v>0.89314814814814814</c:v>
                </c:pt>
                <c:pt idx="969">
                  <c:v>0.89315972222222229</c:v>
                </c:pt>
                <c:pt idx="970">
                  <c:v>0.89317129629629621</c:v>
                </c:pt>
                <c:pt idx="971">
                  <c:v>0.89318287037037036</c:v>
                </c:pt>
                <c:pt idx="972">
                  <c:v>0.89319444444444451</c:v>
                </c:pt>
                <c:pt idx="973">
                  <c:v>0.89320601851851855</c:v>
                </c:pt>
                <c:pt idx="974">
                  <c:v>0.89321759259259259</c:v>
                </c:pt>
                <c:pt idx="975">
                  <c:v>0.89322916666666663</c:v>
                </c:pt>
                <c:pt idx="976">
                  <c:v>0.89324074074074078</c:v>
                </c:pt>
                <c:pt idx="977">
                  <c:v>0.89325231481481471</c:v>
                </c:pt>
                <c:pt idx="978">
                  <c:v>0.89326388888888886</c:v>
                </c:pt>
                <c:pt idx="979">
                  <c:v>0.89327546296296301</c:v>
                </c:pt>
                <c:pt idx="980">
                  <c:v>0.89328703703703705</c:v>
                </c:pt>
                <c:pt idx="981">
                  <c:v>0.89329861111111108</c:v>
                </c:pt>
                <c:pt idx="982">
                  <c:v>0.89331018518518512</c:v>
                </c:pt>
                <c:pt idx="983">
                  <c:v>0.89332175925925927</c:v>
                </c:pt>
                <c:pt idx="984">
                  <c:v>0.89333333333333342</c:v>
                </c:pt>
                <c:pt idx="985">
                  <c:v>0.89334490740740735</c:v>
                </c:pt>
                <c:pt idx="986">
                  <c:v>0.8933564814814815</c:v>
                </c:pt>
                <c:pt idx="987">
                  <c:v>0.89336805555555554</c:v>
                </c:pt>
                <c:pt idx="988">
                  <c:v>0.89337962962962969</c:v>
                </c:pt>
                <c:pt idx="989">
                  <c:v>0.89339120370370362</c:v>
                </c:pt>
                <c:pt idx="990">
                  <c:v>0.89340277777777777</c:v>
                </c:pt>
                <c:pt idx="991">
                  <c:v>0.89341435185185192</c:v>
                </c:pt>
                <c:pt idx="992">
                  <c:v>0.89342592592592596</c:v>
                </c:pt>
                <c:pt idx="993">
                  <c:v>0.8934375</c:v>
                </c:pt>
                <c:pt idx="994">
                  <c:v>0.89344907407407403</c:v>
                </c:pt>
                <c:pt idx="995">
                  <c:v>0.89346064814814818</c:v>
                </c:pt>
                <c:pt idx="996">
                  <c:v>0.89347222222222233</c:v>
                </c:pt>
                <c:pt idx="997">
                  <c:v>0.89348379629629626</c:v>
                </c:pt>
                <c:pt idx="998">
                  <c:v>0.89349537037037041</c:v>
                </c:pt>
                <c:pt idx="999">
                  <c:v>0.89350694444444445</c:v>
                </c:pt>
                <c:pt idx="1000">
                  <c:v>0.89351851851851849</c:v>
                </c:pt>
                <c:pt idx="1001">
                  <c:v>0.89353009259259253</c:v>
                </c:pt>
                <c:pt idx="1002">
                  <c:v>0.89354166666666668</c:v>
                </c:pt>
                <c:pt idx="1003">
                  <c:v>0.89355324074074083</c:v>
                </c:pt>
                <c:pt idx="1004">
                  <c:v>0.89356481481481476</c:v>
                </c:pt>
                <c:pt idx="1005">
                  <c:v>0.89357638888888891</c:v>
                </c:pt>
                <c:pt idx="1006">
                  <c:v>0.89358796296296295</c:v>
                </c:pt>
                <c:pt idx="1007">
                  <c:v>0.89359953703703709</c:v>
                </c:pt>
                <c:pt idx="1008">
                  <c:v>0.89361111111111102</c:v>
                </c:pt>
                <c:pt idx="1009">
                  <c:v>0.89362268518518517</c:v>
                </c:pt>
                <c:pt idx="1010">
                  <c:v>0.89363425925925932</c:v>
                </c:pt>
                <c:pt idx="1011">
                  <c:v>0.89364583333333336</c:v>
                </c:pt>
                <c:pt idx="1012">
                  <c:v>0.8936574074074074</c:v>
                </c:pt>
                <c:pt idx="1013">
                  <c:v>0.89366898148148144</c:v>
                </c:pt>
                <c:pt idx="1014">
                  <c:v>0.89368055555555559</c:v>
                </c:pt>
                <c:pt idx="1015">
                  <c:v>0.89369212962962974</c:v>
                </c:pt>
                <c:pt idx="1016">
                  <c:v>0.89370370370370367</c:v>
                </c:pt>
                <c:pt idx="1017">
                  <c:v>0.89371527777777782</c:v>
                </c:pt>
                <c:pt idx="1018">
                  <c:v>0.89372685185185186</c:v>
                </c:pt>
                <c:pt idx="1019">
                  <c:v>0.89373842592592589</c:v>
                </c:pt>
                <c:pt idx="1020">
                  <c:v>0.89374999999999993</c:v>
                </c:pt>
                <c:pt idx="1021">
                  <c:v>0.89376157407407408</c:v>
                </c:pt>
                <c:pt idx="1022">
                  <c:v>0.89377314814814823</c:v>
                </c:pt>
                <c:pt idx="1023">
                  <c:v>0.89378472222222216</c:v>
                </c:pt>
                <c:pt idx="1024">
                  <c:v>0.89379629629629631</c:v>
                </c:pt>
                <c:pt idx="1025">
                  <c:v>0.89380787037037035</c:v>
                </c:pt>
                <c:pt idx="1026">
                  <c:v>0.8938194444444445</c:v>
                </c:pt>
                <c:pt idx="1027">
                  <c:v>0.89383101851851843</c:v>
                </c:pt>
                <c:pt idx="1028">
                  <c:v>0.89384259259259258</c:v>
                </c:pt>
                <c:pt idx="1029">
                  <c:v>0.89385416666666673</c:v>
                </c:pt>
                <c:pt idx="1030">
                  <c:v>0.89386574074074077</c:v>
                </c:pt>
                <c:pt idx="1031">
                  <c:v>0.89387731481481481</c:v>
                </c:pt>
                <c:pt idx="1032">
                  <c:v>0.89388888888888884</c:v>
                </c:pt>
                <c:pt idx="1033">
                  <c:v>0.89390046296296299</c:v>
                </c:pt>
                <c:pt idx="1034">
                  <c:v>0.89391203703703714</c:v>
                </c:pt>
                <c:pt idx="1035">
                  <c:v>0.89392361111111107</c:v>
                </c:pt>
                <c:pt idx="1036">
                  <c:v>0.89393518518518522</c:v>
                </c:pt>
                <c:pt idx="1037">
                  <c:v>0.89394675925925926</c:v>
                </c:pt>
                <c:pt idx="1038">
                  <c:v>0.8939583333333333</c:v>
                </c:pt>
                <c:pt idx="1039">
                  <c:v>0.89396990740740734</c:v>
                </c:pt>
                <c:pt idx="1040">
                  <c:v>0.89398148148148149</c:v>
                </c:pt>
                <c:pt idx="1041">
                  <c:v>0.89399305555555564</c:v>
                </c:pt>
                <c:pt idx="1042">
                  <c:v>0.89400462962962957</c:v>
                </c:pt>
                <c:pt idx="1043">
                  <c:v>0.89401620370370372</c:v>
                </c:pt>
                <c:pt idx="1044">
                  <c:v>0.89402777777777775</c:v>
                </c:pt>
                <c:pt idx="1045">
                  <c:v>0.8940393518518519</c:v>
                </c:pt>
                <c:pt idx="1046">
                  <c:v>0.89405092592592583</c:v>
                </c:pt>
                <c:pt idx="1047">
                  <c:v>0.89406249999999998</c:v>
                </c:pt>
                <c:pt idx="1048">
                  <c:v>0.89407407407407413</c:v>
                </c:pt>
                <c:pt idx="1049">
                  <c:v>0.89408564814814817</c:v>
                </c:pt>
                <c:pt idx="1050">
                  <c:v>0.89409722222222221</c:v>
                </c:pt>
                <c:pt idx="1051">
                  <c:v>0.89410879629629625</c:v>
                </c:pt>
                <c:pt idx="1052">
                  <c:v>0.8941203703703704</c:v>
                </c:pt>
                <c:pt idx="1053">
                  <c:v>0.89413194444444455</c:v>
                </c:pt>
                <c:pt idx="1054">
                  <c:v>0.89414351851851848</c:v>
                </c:pt>
                <c:pt idx="1055">
                  <c:v>0.89415509259259263</c:v>
                </c:pt>
                <c:pt idx="1056">
                  <c:v>0.89416666666666667</c:v>
                </c:pt>
                <c:pt idx="1057">
                  <c:v>0.8941782407407407</c:v>
                </c:pt>
                <c:pt idx="1058">
                  <c:v>0.89418981481481474</c:v>
                </c:pt>
                <c:pt idx="1059">
                  <c:v>0.89420138888888889</c:v>
                </c:pt>
                <c:pt idx="1060">
                  <c:v>0.89421296296296304</c:v>
                </c:pt>
                <c:pt idx="1061">
                  <c:v>0.89422453703703697</c:v>
                </c:pt>
                <c:pt idx="1062">
                  <c:v>0.89423611111111112</c:v>
                </c:pt>
                <c:pt idx="1063">
                  <c:v>0.89424768518518516</c:v>
                </c:pt>
                <c:pt idx="1064">
                  <c:v>0.89425925925925931</c:v>
                </c:pt>
                <c:pt idx="1065">
                  <c:v>0.89427083333333324</c:v>
                </c:pt>
                <c:pt idx="1066">
                  <c:v>0.89428240740740739</c:v>
                </c:pt>
                <c:pt idx="1067">
                  <c:v>0.89429398148148154</c:v>
                </c:pt>
                <c:pt idx="1068">
                  <c:v>0.89430555555555558</c:v>
                </c:pt>
                <c:pt idx="1069">
                  <c:v>0.89431712962962961</c:v>
                </c:pt>
                <c:pt idx="1070">
                  <c:v>0.89432870370370365</c:v>
                </c:pt>
                <c:pt idx="1071">
                  <c:v>0.8943402777777778</c:v>
                </c:pt>
                <c:pt idx="1072">
                  <c:v>0.89435185185185195</c:v>
                </c:pt>
                <c:pt idx="1073">
                  <c:v>0.89436342592592588</c:v>
                </c:pt>
                <c:pt idx="1074">
                  <c:v>0.89437500000000003</c:v>
                </c:pt>
                <c:pt idx="1075">
                  <c:v>0.89438657407407407</c:v>
                </c:pt>
                <c:pt idx="1076">
                  <c:v>0.89439814814814822</c:v>
                </c:pt>
                <c:pt idx="1077">
                  <c:v>0.89440972222222215</c:v>
                </c:pt>
                <c:pt idx="1078">
                  <c:v>0.8944212962962963</c:v>
                </c:pt>
                <c:pt idx="1079">
                  <c:v>0.89443287037037045</c:v>
                </c:pt>
                <c:pt idx="1080">
                  <c:v>0.89444444444444438</c:v>
                </c:pt>
                <c:pt idx="1081">
                  <c:v>0.89445601851851853</c:v>
                </c:pt>
                <c:pt idx="1082">
                  <c:v>0.89446759259259256</c:v>
                </c:pt>
                <c:pt idx="1083">
                  <c:v>0.89447916666666671</c:v>
                </c:pt>
                <c:pt idx="1084">
                  <c:v>0.89449074074074064</c:v>
                </c:pt>
                <c:pt idx="1085">
                  <c:v>0.89450231481481479</c:v>
                </c:pt>
                <c:pt idx="1086">
                  <c:v>0.89451388888888894</c:v>
                </c:pt>
                <c:pt idx="1087">
                  <c:v>0.89452546296296298</c:v>
                </c:pt>
                <c:pt idx="1088">
                  <c:v>0.89453703703703702</c:v>
                </c:pt>
                <c:pt idx="1089">
                  <c:v>0.89454861111111106</c:v>
                </c:pt>
                <c:pt idx="1090">
                  <c:v>0.89456018518518521</c:v>
                </c:pt>
                <c:pt idx="1091">
                  <c:v>0.89457175925925936</c:v>
                </c:pt>
                <c:pt idx="1092">
                  <c:v>0.89458333333333329</c:v>
                </c:pt>
                <c:pt idx="1093">
                  <c:v>0.89459490740740744</c:v>
                </c:pt>
                <c:pt idx="1094">
                  <c:v>0.89460648148148147</c:v>
                </c:pt>
                <c:pt idx="1095">
                  <c:v>0.89461805555555562</c:v>
                </c:pt>
                <c:pt idx="1096">
                  <c:v>0.89462962962962955</c:v>
                </c:pt>
                <c:pt idx="1097">
                  <c:v>0.8946412037037037</c:v>
                </c:pt>
                <c:pt idx="1098">
                  <c:v>0.89465277777777785</c:v>
                </c:pt>
                <c:pt idx="1099">
                  <c:v>0.89466435185185178</c:v>
                </c:pt>
                <c:pt idx="1100">
                  <c:v>0.89467592592592593</c:v>
                </c:pt>
                <c:pt idx="1101">
                  <c:v>0.89468749999999997</c:v>
                </c:pt>
                <c:pt idx="1102">
                  <c:v>0.89469907407407412</c:v>
                </c:pt>
                <c:pt idx="1103">
                  <c:v>0.89471064814814805</c:v>
                </c:pt>
                <c:pt idx="1104">
                  <c:v>0.8947222222222222</c:v>
                </c:pt>
                <c:pt idx="1105">
                  <c:v>0.89473379629629635</c:v>
                </c:pt>
                <c:pt idx="1106">
                  <c:v>0.89474537037037039</c:v>
                </c:pt>
                <c:pt idx="1107">
                  <c:v>0.89475694444444442</c:v>
                </c:pt>
                <c:pt idx="1108">
                  <c:v>0.89476851851851846</c:v>
                </c:pt>
                <c:pt idx="1109">
                  <c:v>0.89478009259259261</c:v>
                </c:pt>
                <c:pt idx="1110">
                  <c:v>0.89479166666666676</c:v>
                </c:pt>
                <c:pt idx="1111">
                  <c:v>0.89480324074074069</c:v>
                </c:pt>
                <c:pt idx="1112">
                  <c:v>0.89481481481481484</c:v>
                </c:pt>
                <c:pt idx="1113">
                  <c:v>0.89482638888888888</c:v>
                </c:pt>
                <c:pt idx="1114">
                  <c:v>0.89483796296296303</c:v>
                </c:pt>
                <c:pt idx="1115">
                  <c:v>0.89484953703703696</c:v>
                </c:pt>
                <c:pt idx="1116">
                  <c:v>0.89486111111111111</c:v>
                </c:pt>
                <c:pt idx="1117">
                  <c:v>0.89487268518518526</c:v>
                </c:pt>
                <c:pt idx="1118">
                  <c:v>0.8948842592592593</c:v>
                </c:pt>
                <c:pt idx="1119">
                  <c:v>0.89489583333333333</c:v>
                </c:pt>
                <c:pt idx="1120">
                  <c:v>0.89490740740740737</c:v>
                </c:pt>
                <c:pt idx="1121">
                  <c:v>0.89491898148148152</c:v>
                </c:pt>
                <c:pt idx="1122">
                  <c:v>0.89493055555555545</c:v>
                </c:pt>
                <c:pt idx="1123">
                  <c:v>0.8949421296296296</c:v>
                </c:pt>
                <c:pt idx="1124">
                  <c:v>0.89495370370370375</c:v>
                </c:pt>
                <c:pt idx="1125">
                  <c:v>0.89496527777777779</c:v>
                </c:pt>
                <c:pt idx="1126">
                  <c:v>0.89497685185185183</c:v>
                </c:pt>
                <c:pt idx="1127">
                  <c:v>0.89498842592592587</c:v>
                </c:pt>
                <c:pt idx="1128">
                  <c:v>0.89500000000000002</c:v>
                </c:pt>
                <c:pt idx="1129">
                  <c:v>0.89501157407407417</c:v>
                </c:pt>
                <c:pt idx="1130">
                  <c:v>0.8950231481481481</c:v>
                </c:pt>
                <c:pt idx="1131">
                  <c:v>0.89503472222222225</c:v>
                </c:pt>
                <c:pt idx="1132">
                  <c:v>0.89504629629629628</c:v>
                </c:pt>
                <c:pt idx="1133">
                  <c:v>0.89505787037037043</c:v>
                </c:pt>
                <c:pt idx="1134">
                  <c:v>0.89506944444444436</c:v>
                </c:pt>
                <c:pt idx="1135">
                  <c:v>0.89508101851851851</c:v>
                </c:pt>
                <c:pt idx="1136">
                  <c:v>0.89509259259259266</c:v>
                </c:pt>
                <c:pt idx="1137">
                  <c:v>0.8951041666666667</c:v>
                </c:pt>
                <c:pt idx="1138">
                  <c:v>0.89511574074074074</c:v>
                </c:pt>
                <c:pt idx="1139">
                  <c:v>0.89512731481481478</c:v>
                </c:pt>
                <c:pt idx="1140">
                  <c:v>0.89513888888888893</c:v>
                </c:pt>
                <c:pt idx="1141">
                  <c:v>0.89515046296296286</c:v>
                </c:pt>
                <c:pt idx="1142">
                  <c:v>0.89516203703703701</c:v>
                </c:pt>
                <c:pt idx="1143">
                  <c:v>0.89517361111111116</c:v>
                </c:pt>
                <c:pt idx="1144">
                  <c:v>0.89518518518518519</c:v>
                </c:pt>
                <c:pt idx="1145">
                  <c:v>0.89519675925925923</c:v>
                </c:pt>
                <c:pt idx="1146">
                  <c:v>0.89520833333333327</c:v>
                </c:pt>
                <c:pt idx="1147">
                  <c:v>0.89521990740740742</c:v>
                </c:pt>
                <c:pt idx="1148">
                  <c:v>0.89523148148148157</c:v>
                </c:pt>
                <c:pt idx="1149">
                  <c:v>0.8952430555555555</c:v>
                </c:pt>
                <c:pt idx="1150">
                  <c:v>0.89525462962962965</c:v>
                </c:pt>
                <c:pt idx="1151">
                  <c:v>0.89526620370370369</c:v>
                </c:pt>
                <c:pt idx="1152">
                  <c:v>0.89527777777777784</c:v>
                </c:pt>
                <c:pt idx="1153">
                  <c:v>0.89528935185185177</c:v>
                </c:pt>
                <c:pt idx="1154">
                  <c:v>0.89530092592592592</c:v>
                </c:pt>
                <c:pt idx="1155">
                  <c:v>0.89531250000000007</c:v>
                </c:pt>
                <c:pt idx="1156">
                  <c:v>0.89532407407407411</c:v>
                </c:pt>
                <c:pt idx="1157">
                  <c:v>0.89533564814814814</c:v>
                </c:pt>
                <c:pt idx="1158">
                  <c:v>0.89534722222222218</c:v>
                </c:pt>
                <c:pt idx="1159">
                  <c:v>0.89535879629629633</c:v>
                </c:pt>
                <c:pt idx="1160">
                  <c:v>0.89537037037037026</c:v>
                </c:pt>
                <c:pt idx="1161">
                  <c:v>0.89538194444444441</c:v>
                </c:pt>
                <c:pt idx="1162">
                  <c:v>0.89539351851851856</c:v>
                </c:pt>
                <c:pt idx="1163">
                  <c:v>0.8954050925925926</c:v>
                </c:pt>
                <c:pt idx="1164">
                  <c:v>0.89541666666666664</c:v>
                </c:pt>
                <c:pt idx="1165">
                  <c:v>0.89542824074074068</c:v>
                </c:pt>
                <c:pt idx="1166">
                  <c:v>0.89543981481481483</c:v>
                </c:pt>
                <c:pt idx="1167">
                  <c:v>0.89545138888888898</c:v>
                </c:pt>
                <c:pt idx="1168">
                  <c:v>0.89546296296296291</c:v>
                </c:pt>
                <c:pt idx="1169">
                  <c:v>0.89547453703703705</c:v>
                </c:pt>
                <c:pt idx="1170">
                  <c:v>0.89548611111111109</c:v>
                </c:pt>
                <c:pt idx="1171">
                  <c:v>0.89549768518518524</c:v>
                </c:pt>
                <c:pt idx="1172">
                  <c:v>0.89550925925925917</c:v>
                </c:pt>
                <c:pt idx="1173">
                  <c:v>0.89552083333333332</c:v>
                </c:pt>
                <c:pt idx="1174">
                  <c:v>0.89553240740740747</c:v>
                </c:pt>
                <c:pt idx="1175">
                  <c:v>0.89554398148148151</c:v>
                </c:pt>
                <c:pt idx="1176">
                  <c:v>0.89555555555555555</c:v>
                </c:pt>
                <c:pt idx="1177">
                  <c:v>0.89556712962962959</c:v>
                </c:pt>
                <c:pt idx="1178">
                  <c:v>0.89557870370370374</c:v>
                </c:pt>
                <c:pt idx="1179">
                  <c:v>0.89559027777777767</c:v>
                </c:pt>
                <c:pt idx="1180">
                  <c:v>0.89560185185185182</c:v>
                </c:pt>
                <c:pt idx="1181">
                  <c:v>0.89561342592592597</c:v>
                </c:pt>
                <c:pt idx="1182">
                  <c:v>0.895625</c:v>
                </c:pt>
                <c:pt idx="1183">
                  <c:v>0.89563657407407404</c:v>
                </c:pt>
                <c:pt idx="1184">
                  <c:v>0.89564814814814808</c:v>
                </c:pt>
                <c:pt idx="1185">
                  <c:v>0.89565972222222223</c:v>
                </c:pt>
                <c:pt idx="1186">
                  <c:v>0.89567129629629638</c:v>
                </c:pt>
                <c:pt idx="1187">
                  <c:v>0.89568287037037031</c:v>
                </c:pt>
                <c:pt idx="1188">
                  <c:v>0.89569444444444446</c:v>
                </c:pt>
                <c:pt idx="1189">
                  <c:v>0.8957060185185185</c:v>
                </c:pt>
                <c:pt idx="1190">
                  <c:v>0.89571759259259265</c:v>
                </c:pt>
                <c:pt idx="1191">
                  <c:v>0.89572916666666658</c:v>
                </c:pt>
                <c:pt idx="1192">
                  <c:v>0.89574074074074073</c:v>
                </c:pt>
                <c:pt idx="1193">
                  <c:v>0.89575231481481488</c:v>
                </c:pt>
                <c:pt idx="1194">
                  <c:v>0.89576388888888892</c:v>
                </c:pt>
                <c:pt idx="1195">
                  <c:v>0.89577546296296295</c:v>
                </c:pt>
                <c:pt idx="1196">
                  <c:v>0.89578703703703699</c:v>
                </c:pt>
                <c:pt idx="1197">
                  <c:v>0.89579861111111114</c:v>
                </c:pt>
                <c:pt idx="1198">
                  <c:v>0.89581018518518529</c:v>
                </c:pt>
                <c:pt idx="1199">
                  <c:v>0.89582175925925922</c:v>
                </c:pt>
                <c:pt idx="1200">
                  <c:v>0.89583333333333337</c:v>
                </c:pt>
                <c:pt idx="1201">
                  <c:v>0.89584490740740741</c:v>
                </c:pt>
                <c:pt idx="1202">
                  <c:v>0.89585648148148145</c:v>
                </c:pt>
                <c:pt idx="1203">
                  <c:v>0.89586805555555549</c:v>
                </c:pt>
                <c:pt idx="1204">
                  <c:v>0.89587962962962964</c:v>
                </c:pt>
                <c:pt idx="1205">
                  <c:v>0.89589120370370379</c:v>
                </c:pt>
                <c:pt idx="1206">
                  <c:v>0.89590277777777771</c:v>
                </c:pt>
                <c:pt idx="1207">
                  <c:v>0.89591435185185186</c:v>
                </c:pt>
                <c:pt idx="1208">
                  <c:v>0.8959259259259259</c:v>
                </c:pt>
                <c:pt idx="1209">
                  <c:v>0.89593750000000005</c:v>
                </c:pt>
                <c:pt idx="1210">
                  <c:v>0.89594907407407398</c:v>
                </c:pt>
                <c:pt idx="1211">
                  <c:v>0.89596064814814813</c:v>
                </c:pt>
                <c:pt idx="1212">
                  <c:v>0.89597222222222228</c:v>
                </c:pt>
                <c:pt idx="1213">
                  <c:v>0.89598379629629632</c:v>
                </c:pt>
                <c:pt idx="1214">
                  <c:v>0.89599537037037036</c:v>
                </c:pt>
                <c:pt idx="1215">
                  <c:v>0.8960069444444444</c:v>
                </c:pt>
                <c:pt idx="1216">
                  <c:v>0.89601851851851855</c:v>
                </c:pt>
                <c:pt idx="1217">
                  <c:v>0.8960300925925927</c:v>
                </c:pt>
                <c:pt idx="1218">
                  <c:v>0.89604166666666663</c:v>
                </c:pt>
                <c:pt idx="1219">
                  <c:v>0.89605324074074078</c:v>
                </c:pt>
                <c:pt idx="1220">
                  <c:v>0.89606481481481481</c:v>
                </c:pt>
                <c:pt idx="1221">
                  <c:v>0.89607638888888896</c:v>
                </c:pt>
                <c:pt idx="1222">
                  <c:v>0.89608796296296289</c:v>
                </c:pt>
                <c:pt idx="1223">
                  <c:v>0.89609953703703704</c:v>
                </c:pt>
                <c:pt idx="1224">
                  <c:v>0.89611111111111119</c:v>
                </c:pt>
                <c:pt idx="1225">
                  <c:v>0.89612268518518512</c:v>
                </c:pt>
                <c:pt idx="1226">
                  <c:v>0.89613425925925927</c:v>
                </c:pt>
                <c:pt idx="1227">
                  <c:v>0.89614583333333331</c:v>
                </c:pt>
                <c:pt idx="1228">
                  <c:v>0.89615740740740746</c:v>
                </c:pt>
                <c:pt idx="1229">
                  <c:v>0.89616898148148139</c:v>
                </c:pt>
                <c:pt idx="1230">
                  <c:v>0.89618055555555554</c:v>
                </c:pt>
                <c:pt idx="1231">
                  <c:v>0.89619212962962969</c:v>
                </c:pt>
                <c:pt idx="1232">
                  <c:v>0.89620370370370372</c:v>
                </c:pt>
                <c:pt idx="1233">
                  <c:v>0.89621527777777776</c:v>
                </c:pt>
                <c:pt idx="1234">
                  <c:v>0.8962268518518518</c:v>
                </c:pt>
                <c:pt idx="1235">
                  <c:v>0.89623842592592595</c:v>
                </c:pt>
                <c:pt idx="1236">
                  <c:v>0.8962500000000001</c:v>
                </c:pt>
                <c:pt idx="1237">
                  <c:v>0.89626157407407403</c:v>
                </c:pt>
                <c:pt idx="1238">
                  <c:v>0.89627314814814818</c:v>
                </c:pt>
                <c:pt idx="1239">
                  <c:v>0.89628472222222222</c:v>
                </c:pt>
                <c:pt idx="1240">
                  <c:v>0.89629629629629637</c:v>
                </c:pt>
                <c:pt idx="1241">
                  <c:v>0.8963078703703703</c:v>
                </c:pt>
                <c:pt idx="1242">
                  <c:v>0.89631944444444445</c:v>
                </c:pt>
                <c:pt idx="1243">
                  <c:v>0.8963310185185186</c:v>
                </c:pt>
                <c:pt idx="1244">
                  <c:v>0.89634259259259252</c:v>
                </c:pt>
                <c:pt idx="1245">
                  <c:v>0.89635416666666667</c:v>
                </c:pt>
                <c:pt idx="1246">
                  <c:v>0.89636574074074071</c:v>
                </c:pt>
                <c:pt idx="1247">
                  <c:v>0.89637731481481486</c:v>
                </c:pt>
                <c:pt idx="1248">
                  <c:v>0.89638888888888879</c:v>
                </c:pt>
                <c:pt idx="1249">
                  <c:v>0.89640046296296294</c:v>
                </c:pt>
                <c:pt idx="1250">
                  <c:v>0.89641203703703709</c:v>
                </c:pt>
                <c:pt idx="1251">
                  <c:v>0.89642361111111113</c:v>
                </c:pt>
                <c:pt idx="1252">
                  <c:v>0.89643518518518517</c:v>
                </c:pt>
                <c:pt idx="1253">
                  <c:v>0.89644675925925921</c:v>
                </c:pt>
                <c:pt idx="1254">
                  <c:v>0.89645833333333336</c:v>
                </c:pt>
                <c:pt idx="1255">
                  <c:v>0.89646990740740751</c:v>
                </c:pt>
                <c:pt idx="1256">
                  <c:v>0.89648148148148143</c:v>
                </c:pt>
                <c:pt idx="1257">
                  <c:v>0.89649305555555558</c:v>
                </c:pt>
                <c:pt idx="1258">
                  <c:v>0.89650462962962962</c:v>
                </c:pt>
                <c:pt idx="1259">
                  <c:v>0.89651620370370377</c:v>
                </c:pt>
                <c:pt idx="1260">
                  <c:v>0.8965277777777777</c:v>
                </c:pt>
                <c:pt idx="1261">
                  <c:v>0.89653935185185185</c:v>
                </c:pt>
                <c:pt idx="1262">
                  <c:v>0.896550925925926</c:v>
                </c:pt>
                <c:pt idx="1263">
                  <c:v>0.89656249999999993</c:v>
                </c:pt>
                <c:pt idx="1264">
                  <c:v>0.89657407407407408</c:v>
                </c:pt>
                <c:pt idx="1265">
                  <c:v>0.89658564814814812</c:v>
                </c:pt>
                <c:pt idx="1266">
                  <c:v>0.89659722222222227</c:v>
                </c:pt>
                <c:pt idx="1267">
                  <c:v>0.8966087962962962</c:v>
                </c:pt>
                <c:pt idx="1268">
                  <c:v>0.89662037037037035</c:v>
                </c:pt>
                <c:pt idx="1269">
                  <c:v>0.8966319444444445</c:v>
                </c:pt>
                <c:pt idx="1270">
                  <c:v>0.89664351851851853</c:v>
                </c:pt>
                <c:pt idx="1271">
                  <c:v>0.89665509259259257</c:v>
                </c:pt>
                <c:pt idx="1272">
                  <c:v>0.89666666666666661</c:v>
                </c:pt>
                <c:pt idx="1273">
                  <c:v>0.89667824074074076</c:v>
                </c:pt>
                <c:pt idx="1274">
                  <c:v>0.89668981481481491</c:v>
                </c:pt>
                <c:pt idx="1275">
                  <c:v>0.89670138888888884</c:v>
                </c:pt>
                <c:pt idx="1276">
                  <c:v>0.89671296296296299</c:v>
                </c:pt>
                <c:pt idx="1277">
                  <c:v>0.89672453703703703</c:v>
                </c:pt>
                <c:pt idx="1278">
                  <c:v>0.89673611111111118</c:v>
                </c:pt>
                <c:pt idx="1279">
                  <c:v>0.89674768518518511</c:v>
                </c:pt>
                <c:pt idx="1280">
                  <c:v>0.89675925925925926</c:v>
                </c:pt>
                <c:pt idx="1281">
                  <c:v>0.89677083333333341</c:v>
                </c:pt>
                <c:pt idx="1282">
                  <c:v>0.89678240740740733</c:v>
                </c:pt>
                <c:pt idx="1283">
                  <c:v>0.89679398148148148</c:v>
                </c:pt>
                <c:pt idx="1284">
                  <c:v>0.89680555555555552</c:v>
                </c:pt>
                <c:pt idx="1285">
                  <c:v>0.89681712962962967</c:v>
                </c:pt>
                <c:pt idx="1286">
                  <c:v>0.8968287037037036</c:v>
                </c:pt>
                <c:pt idx="1287">
                  <c:v>0.89684027777777775</c:v>
                </c:pt>
                <c:pt idx="1288">
                  <c:v>0.8968518518518519</c:v>
                </c:pt>
                <c:pt idx="1289">
                  <c:v>0.89686342592592594</c:v>
                </c:pt>
                <c:pt idx="1290">
                  <c:v>0.89687499999999998</c:v>
                </c:pt>
                <c:pt idx="1291">
                  <c:v>0.89688657407407402</c:v>
                </c:pt>
                <c:pt idx="1292">
                  <c:v>0.89689814814814817</c:v>
                </c:pt>
                <c:pt idx="1293">
                  <c:v>0.89690972222222232</c:v>
                </c:pt>
                <c:pt idx="1294">
                  <c:v>0.89692129629629624</c:v>
                </c:pt>
                <c:pt idx="1295">
                  <c:v>0.89693287037037039</c:v>
                </c:pt>
                <c:pt idx="1296">
                  <c:v>0.89694444444444443</c:v>
                </c:pt>
                <c:pt idx="1297">
                  <c:v>0.89695601851851858</c:v>
                </c:pt>
                <c:pt idx="1298">
                  <c:v>0.89696759259259251</c:v>
                </c:pt>
                <c:pt idx="1299">
                  <c:v>0.89697916666666666</c:v>
                </c:pt>
                <c:pt idx="1300">
                  <c:v>0.89699074074074081</c:v>
                </c:pt>
                <c:pt idx="1301">
                  <c:v>0.89700231481481485</c:v>
                </c:pt>
                <c:pt idx="1302">
                  <c:v>0.89701388888888889</c:v>
                </c:pt>
                <c:pt idx="1303">
                  <c:v>0.89702546296296293</c:v>
                </c:pt>
                <c:pt idx="1304">
                  <c:v>0.89703703703703708</c:v>
                </c:pt>
                <c:pt idx="1305">
                  <c:v>0.89704861111111101</c:v>
                </c:pt>
                <c:pt idx="1306">
                  <c:v>0.89706018518518515</c:v>
                </c:pt>
                <c:pt idx="1307">
                  <c:v>0.8970717592592593</c:v>
                </c:pt>
                <c:pt idx="1308">
                  <c:v>0.89708333333333334</c:v>
                </c:pt>
                <c:pt idx="1309">
                  <c:v>0.89709490740740738</c:v>
                </c:pt>
                <c:pt idx="1310">
                  <c:v>0.89710648148148142</c:v>
                </c:pt>
                <c:pt idx="1311">
                  <c:v>0.89711805555555557</c:v>
                </c:pt>
                <c:pt idx="1312">
                  <c:v>0.89712962962962972</c:v>
                </c:pt>
                <c:pt idx="1313">
                  <c:v>0.89714120370370365</c:v>
                </c:pt>
                <c:pt idx="1314">
                  <c:v>0.8971527777777778</c:v>
                </c:pt>
                <c:pt idx="1315">
                  <c:v>0.89716435185185184</c:v>
                </c:pt>
                <c:pt idx="1316">
                  <c:v>0.89717592592592599</c:v>
                </c:pt>
                <c:pt idx="1317">
                  <c:v>0.89718749999999992</c:v>
                </c:pt>
                <c:pt idx="1318">
                  <c:v>0.89719907407407407</c:v>
                </c:pt>
                <c:pt idx="1319">
                  <c:v>0.89721064814814822</c:v>
                </c:pt>
                <c:pt idx="1320">
                  <c:v>0.89722222222222225</c:v>
                </c:pt>
                <c:pt idx="1321">
                  <c:v>0.89723379629629629</c:v>
                </c:pt>
                <c:pt idx="1322">
                  <c:v>0.89724537037037033</c:v>
                </c:pt>
                <c:pt idx="1323">
                  <c:v>0.89725694444444448</c:v>
                </c:pt>
                <c:pt idx="1324">
                  <c:v>0.89726851851851863</c:v>
                </c:pt>
                <c:pt idx="1325">
                  <c:v>0.89728009259259256</c:v>
                </c:pt>
                <c:pt idx="1326">
                  <c:v>0.89729166666666671</c:v>
                </c:pt>
                <c:pt idx="1327">
                  <c:v>0.89730324074074075</c:v>
                </c:pt>
                <c:pt idx="1328">
                  <c:v>0.89731481481481479</c:v>
                </c:pt>
                <c:pt idx="1329">
                  <c:v>0.89732638888888883</c:v>
                </c:pt>
                <c:pt idx="1330">
                  <c:v>0.89733796296296298</c:v>
                </c:pt>
                <c:pt idx="1331">
                  <c:v>0.89734953703703713</c:v>
                </c:pt>
                <c:pt idx="1332">
                  <c:v>0.89736111111111105</c:v>
                </c:pt>
                <c:pt idx="1333">
                  <c:v>0.8973726851851852</c:v>
                </c:pt>
                <c:pt idx="1334">
                  <c:v>0.89738425925925924</c:v>
                </c:pt>
                <c:pt idx="1335">
                  <c:v>0.89739583333333339</c:v>
                </c:pt>
                <c:pt idx="1336">
                  <c:v>0.89740740740740732</c:v>
                </c:pt>
                <c:pt idx="1337">
                  <c:v>0.89741898148148147</c:v>
                </c:pt>
                <c:pt idx="1338">
                  <c:v>0.89743055555555562</c:v>
                </c:pt>
                <c:pt idx="1339">
                  <c:v>0.89744212962962966</c:v>
                </c:pt>
                <c:pt idx="1340">
                  <c:v>0.8974537037037037</c:v>
                </c:pt>
                <c:pt idx="1341">
                  <c:v>0.89746527777777774</c:v>
                </c:pt>
                <c:pt idx="1342">
                  <c:v>0.89747685185185189</c:v>
                </c:pt>
                <c:pt idx="1343">
                  <c:v>0.89748842592592604</c:v>
                </c:pt>
                <c:pt idx="1344">
                  <c:v>0.89749999999999996</c:v>
                </c:pt>
                <c:pt idx="1345">
                  <c:v>0.89751157407407411</c:v>
                </c:pt>
                <c:pt idx="1346">
                  <c:v>0.89752314814814815</c:v>
                </c:pt>
                <c:pt idx="1347">
                  <c:v>0.89753472222222219</c:v>
                </c:pt>
                <c:pt idx="1348">
                  <c:v>0.89754629629629623</c:v>
                </c:pt>
                <c:pt idx="1349">
                  <c:v>0.89755787037037038</c:v>
                </c:pt>
                <c:pt idx="1350">
                  <c:v>0.89756944444444453</c:v>
                </c:pt>
                <c:pt idx="1351">
                  <c:v>0.89758101851851846</c:v>
                </c:pt>
                <c:pt idx="1352">
                  <c:v>0.89759259259259261</c:v>
                </c:pt>
                <c:pt idx="1353">
                  <c:v>0.89760416666666665</c:v>
                </c:pt>
                <c:pt idx="1354">
                  <c:v>0.8976157407407408</c:v>
                </c:pt>
                <c:pt idx="1355">
                  <c:v>0.89762731481481473</c:v>
                </c:pt>
                <c:pt idx="1356">
                  <c:v>0.89763888888888888</c:v>
                </c:pt>
                <c:pt idx="1357">
                  <c:v>0.89765046296296302</c:v>
                </c:pt>
                <c:pt idx="1358">
                  <c:v>0.89766203703703706</c:v>
                </c:pt>
                <c:pt idx="1359">
                  <c:v>0.8976736111111111</c:v>
                </c:pt>
                <c:pt idx="1360">
                  <c:v>0.89768518518518514</c:v>
                </c:pt>
                <c:pt idx="1361">
                  <c:v>0.89769675925925929</c:v>
                </c:pt>
                <c:pt idx="1362">
                  <c:v>0.89770833333333344</c:v>
                </c:pt>
                <c:pt idx="1363">
                  <c:v>0.89771990740740737</c:v>
                </c:pt>
                <c:pt idx="1364">
                  <c:v>0.89773148148148152</c:v>
                </c:pt>
                <c:pt idx="1365">
                  <c:v>0.89774305555555556</c:v>
                </c:pt>
                <c:pt idx="1366">
                  <c:v>0.8977546296296296</c:v>
                </c:pt>
                <c:pt idx="1367">
                  <c:v>0.89776620370370364</c:v>
                </c:pt>
                <c:pt idx="1368">
                  <c:v>0.89777777777777779</c:v>
                </c:pt>
                <c:pt idx="1369">
                  <c:v>0.89778935185185194</c:v>
                </c:pt>
                <c:pt idx="1370">
                  <c:v>0.89780092592592586</c:v>
                </c:pt>
                <c:pt idx="1371">
                  <c:v>0.89781250000000001</c:v>
                </c:pt>
                <c:pt idx="1372">
                  <c:v>0.89782407407407405</c:v>
                </c:pt>
                <c:pt idx="1373">
                  <c:v>0.8978356481481482</c:v>
                </c:pt>
                <c:pt idx="1374">
                  <c:v>0.89784722222222213</c:v>
                </c:pt>
                <c:pt idx="1375">
                  <c:v>0.89785879629629628</c:v>
                </c:pt>
                <c:pt idx="1376">
                  <c:v>0.89787037037037043</c:v>
                </c:pt>
                <c:pt idx="1377">
                  <c:v>0.89788194444444447</c:v>
                </c:pt>
                <c:pt idx="1378">
                  <c:v>0.89789351851851851</c:v>
                </c:pt>
                <c:pt idx="1379">
                  <c:v>0.89790509259259255</c:v>
                </c:pt>
              </c:numCache>
            </c:numRef>
          </c:cat>
          <c:val>
            <c:numRef>
              <c:f>'Event 20210207-1'!$C$3:$C$1382</c:f>
              <c:numCache>
                <c:formatCode>General</c:formatCode>
                <c:ptCount val="1380"/>
                <c:pt idx="0">
                  <c:v>50.027999999999999</c:v>
                </c:pt>
                <c:pt idx="1">
                  <c:v>50.021999999999998</c:v>
                </c:pt>
                <c:pt idx="2">
                  <c:v>50.02</c:v>
                </c:pt>
                <c:pt idx="3">
                  <c:v>50.021999999999998</c:v>
                </c:pt>
                <c:pt idx="4">
                  <c:v>50.023000000000003</c:v>
                </c:pt>
                <c:pt idx="5">
                  <c:v>50.024000000000001</c:v>
                </c:pt>
                <c:pt idx="6">
                  <c:v>50.026000000000003</c:v>
                </c:pt>
                <c:pt idx="7">
                  <c:v>50.027999999999999</c:v>
                </c:pt>
                <c:pt idx="8">
                  <c:v>50.03</c:v>
                </c:pt>
                <c:pt idx="9">
                  <c:v>50.031999999999996</c:v>
                </c:pt>
                <c:pt idx="10">
                  <c:v>50.033999999999999</c:v>
                </c:pt>
                <c:pt idx="11">
                  <c:v>50.036000000000001</c:v>
                </c:pt>
                <c:pt idx="12">
                  <c:v>50.036999999999999</c:v>
                </c:pt>
                <c:pt idx="13">
                  <c:v>50.037999999999997</c:v>
                </c:pt>
                <c:pt idx="14">
                  <c:v>50.037999999999997</c:v>
                </c:pt>
                <c:pt idx="15">
                  <c:v>50.04</c:v>
                </c:pt>
                <c:pt idx="16">
                  <c:v>50.042999999999999</c:v>
                </c:pt>
                <c:pt idx="17">
                  <c:v>50.043999999999997</c:v>
                </c:pt>
                <c:pt idx="18">
                  <c:v>50.045000000000002</c:v>
                </c:pt>
                <c:pt idx="19">
                  <c:v>50.046999999999997</c:v>
                </c:pt>
                <c:pt idx="20">
                  <c:v>50.048000000000002</c:v>
                </c:pt>
                <c:pt idx="21">
                  <c:v>50.05</c:v>
                </c:pt>
                <c:pt idx="22">
                  <c:v>50.052</c:v>
                </c:pt>
                <c:pt idx="23">
                  <c:v>50.052999999999997</c:v>
                </c:pt>
                <c:pt idx="24">
                  <c:v>50.054000000000002</c:v>
                </c:pt>
                <c:pt idx="25">
                  <c:v>50.055</c:v>
                </c:pt>
                <c:pt idx="26">
                  <c:v>50.057000000000002</c:v>
                </c:pt>
                <c:pt idx="27">
                  <c:v>50.057000000000002</c:v>
                </c:pt>
                <c:pt idx="28">
                  <c:v>50.057000000000002</c:v>
                </c:pt>
                <c:pt idx="29">
                  <c:v>50.055999999999997</c:v>
                </c:pt>
                <c:pt idx="30">
                  <c:v>50.055999999999997</c:v>
                </c:pt>
                <c:pt idx="31">
                  <c:v>50.057000000000002</c:v>
                </c:pt>
                <c:pt idx="32">
                  <c:v>50.058999999999997</c:v>
                </c:pt>
                <c:pt idx="33">
                  <c:v>50.06</c:v>
                </c:pt>
                <c:pt idx="34">
                  <c:v>50.061</c:v>
                </c:pt>
                <c:pt idx="35">
                  <c:v>50.063000000000002</c:v>
                </c:pt>
                <c:pt idx="36">
                  <c:v>50.064999999999998</c:v>
                </c:pt>
                <c:pt idx="37">
                  <c:v>50.064</c:v>
                </c:pt>
                <c:pt idx="38">
                  <c:v>50.061999999999998</c:v>
                </c:pt>
                <c:pt idx="39">
                  <c:v>50.061999999999998</c:v>
                </c:pt>
                <c:pt idx="40">
                  <c:v>50.061</c:v>
                </c:pt>
                <c:pt idx="41">
                  <c:v>50.061</c:v>
                </c:pt>
                <c:pt idx="42">
                  <c:v>50.061999999999998</c:v>
                </c:pt>
                <c:pt idx="43">
                  <c:v>50.06</c:v>
                </c:pt>
                <c:pt idx="44">
                  <c:v>50.057000000000002</c:v>
                </c:pt>
                <c:pt idx="45">
                  <c:v>50.052</c:v>
                </c:pt>
                <c:pt idx="46">
                  <c:v>50.048999999999999</c:v>
                </c:pt>
                <c:pt idx="47">
                  <c:v>50.048999999999999</c:v>
                </c:pt>
                <c:pt idx="48">
                  <c:v>50.05</c:v>
                </c:pt>
                <c:pt idx="49">
                  <c:v>50.051000000000002</c:v>
                </c:pt>
                <c:pt idx="50">
                  <c:v>50.052</c:v>
                </c:pt>
                <c:pt idx="51">
                  <c:v>50.054000000000002</c:v>
                </c:pt>
                <c:pt idx="52">
                  <c:v>50.054000000000002</c:v>
                </c:pt>
                <c:pt idx="53">
                  <c:v>50.054000000000002</c:v>
                </c:pt>
                <c:pt idx="54">
                  <c:v>50.052999999999997</c:v>
                </c:pt>
                <c:pt idx="55">
                  <c:v>50.052</c:v>
                </c:pt>
                <c:pt idx="56">
                  <c:v>50.052</c:v>
                </c:pt>
                <c:pt idx="57">
                  <c:v>50.052999999999997</c:v>
                </c:pt>
                <c:pt idx="58">
                  <c:v>50.055999999999997</c:v>
                </c:pt>
                <c:pt idx="59">
                  <c:v>50.058</c:v>
                </c:pt>
                <c:pt idx="60">
                  <c:v>50.058999999999997</c:v>
                </c:pt>
                <c:pt idx="61">
                  <c:v>50.055</c:v>
                </c:pt>
                <c:pt idx="62">
                  <c:v>50.052999999999997</c:v>
                </c:pt>
                <c:pt idx="63">
                  <c:v>50.052999999999997</c:v>
                </c:pt>
                <c:pt idx="64">
                  <c:v>50.055</c:v>
                </c:pt>
                <c:pt idx="65">
                  <c:v>50.057000000000002</c:v>
                </c:pt>
                <c:pt idx="66">
                  <c:v>50.058</c:v>
                </c:pt>
                <c:pt idx="67">
                  <c:v>50.057000000000002</c:v>
                </c:pt>
                <c:pt idx="68">
                  <c:v>50.057000000000002</c:v>
                </c:pt>
                <c:pt idx="69">
                  <c:v>50.057000000000002</c:v>
                </c:pt>
                <c:pt idx="70">
                  <c:v>50.06</c:v>
                </c:pt>
                <c:pt idx="71">
                  <c:v>50.061999999999998</c:v>
                </c:pt>
                <c:pt idx="72">
                  <c:v>50.063000000000002</c:v>
                </c:pt>
                <c:pt idx="73">
                  <c:v>50.063000000000002</c:v>
                </c:pt>
                <c:pt idx="74">
                  <c:v>50.063000000000002</c:v>
                </c:pt>
                <c:pt idx="75">
                  <c:v>50.061999999999998</c:v>
                </c:pt>
                <c:pt idx="76">
                  <c:v>50.061</c:v>
                </c:pt>
                <c:pt idx="77">
                  <c:v>50.057000000000002</c:v>
                </c:pt>
                <c:pt idx="78">
                  <c:v>50.054000000000002</c:v>
                </c:pt>
                <c:pt idx="79">
                  <c:v>50.052</c:v>
                </c:pt>
                <c:pt idx="80">
                  <c:v>50.055</c:v>
                </c:pt>
                <c:pt idx="81">
                  <c:v>50.057000000000002</c:v>
                </c:pt>
                <c:pt idx="82">
                  <c:v>50.058999999999997</c:v>
                </c:pt>
                <c:pt idx="83">
                  <c:v>50.066000000000003</c:v>
                </c:pt>
                <c:pt idx="84">
                  <c:v>50.078000000000003</c:v>
                </c:pt>
                <c:pt idx="85">
                  <c:v>50.087000000000003</c:v>
                </c:pt>
                <c:pt idx="86">
                  <c:v>50.093000000000004</c:v>
                </c:pt>
                <c:pt idx="87">
                  <c:v>50.097000000000001</c:v>
                </c:pt>
                <c:pt idx="88">
                  <c:v>50.098999999999997</c:v>
                </c:pt>
                <c:pt idx="89">
                  <c:v>50.098999999999997</c:v>
                </c:pt>
                <c:pt idx="90">
                  <c:v>50.097999999999999</c:v>
                </c:pt>
                <c:pt idx="91">
                  <c:v>50.095999999999997</c:v>
                </c:pt>
                <c:pt idx="92">
                  <c:v>50.094999999999999</c:v>
                </c:pt>
                <c:pt idx="93">
                  <c:v>50.091000000000001</c:v>
                </c:pt>
                <c:pt idx="94">
                  <c:v>50.085999999999999</c:v>
                </c:pt>
                <c:pt idx="95">
                  <c:v>50.082000000000001</c:v>
                </c:pt>
                <c:pt idx="96">
                  <c:v>50.079000000000001</c:v>
                </c:pt>
                <c:pt idx="97">
                  <c:v>50.078000000000003</c:v>
                </c:pt>
                <c:pt idx="98">
                  <c:v>50.079000000000001</c:v>
                </c:pt>
                <c:pt idx="99">
                  <c:v>50.082000000000001</c:v>
                </c:pt>
                <c:pt idx="100">
                  <c:v>50.087000000000003</c:v>
                </c:pt>
                <c:pt idx="101">
                  <c:v>50.091999999999999</c:v>
                </c:pt>
                <c:pt idx="102">
                  <c:v>50.094999999999999</c:v>
                </c:pt>
                <c:pt idx="103">
                  <c:v>50.095999999999997</c:v>
                </c:pt>
                <c:pt idx="104">
                  <c:v>50.097999999999999</c:v>
                </c:pt>
                <c:pt idx="105">
                  <c:v>50.1</c:v>
                </c:pt>
                <c:pt idx="106">
                  <c:v>50.100999999999999</c:v>
                </c:pt>
                <c:pt idx="107">
                  <c:v>50.100999999999999</c:v>
                </c:pt>
                <c:pt idx="108">
                  <c:v>50.100999999999999</c:v>
                </c:pt>
                <c:pt idx="109">
                  <c:v>50.097999999999999</c:v>
                </c:pt>
                <c:pt idx="110">
                  <c:v>50.094000000000001</c:v>
                </c:pt>
                <c:pt idx="111">
                  <c:v>50.091000000000001</c:v>
                </c:pt>
                <c:pt idx="112">
                  <c:v>50.088999999999999</c:v>
                </c:pt>
                <c:pt idx="113">
                  <c:v>50.09</c:v>
                </c:pt>
                <c:pt idx="114">
                  <c:v>50.093000000000004</c:v>
                </c:pt>
                <c:pt idx="115">
                  <c:v>50.094000000000001</c:v>
                </c:pt>
                <c:pt idx="116">
                  <c:v>50.094999999999999</c:v>
                </c:pt>
                <c:pt idx="117">
                  <c:v>50.095999999999997</c:v>
                </c:pt>
                <c:pt idx="118">
                  <c:v>50.095999999999997</c:v>
                </c:pt>
                <c:pt idx="119">
                  <c:v>50.095999999999997</c:v>
                </c:pt>
                <c:pt idx="120">
                  <c:v>50.095999999999997</c:v>
                </c:pt>
                <c:pt idx="121">
                  <c:v>50.094999999999999</c:v>
                </c:pt>
                <c:pt idx="122">
                  <c:v>50.094000000000001</c:v>
                </c:pt>
                <c:pt idx="123">
                  <c:v>50.091000000000001</c:v>
                </c:pt>
                <c:pt idx="124">
                  <c:v>50.088999999999999</c:v>
                </c:pt>
                <c:pt idx="125">
                  <c:v>50.088000000000001</c:v>
                </c:pt>
                <c:pt idx="126">
                  <c:v>50.094000000000001</c:v>
                </c:pt>
                <c:pt idx="127">
                  <c:v>50.097000000000001</c:v>
                </c:pt>
                <c:pt idx="128">
                  <c:v>50.1</c:v>
                </c:pt>
                <c:pt idx="129">
                  <c:v>50.103000000000002</c:v>
                </c:pt>
                <c:pt idx="130">
                  <c:v>50.106999999999999</c:v>
                </c:pt>
                <c:pt idx="131">
                  <c:v>50.11</c:v>
                </c:pt>
                <c:pt idx="132">
                  <c:v>50.112000000000002</c:v>
                </c:pt>
                <c:pt idx="133">
                  <c:v>50.113</c:v>
                </c:pt>
                <c:pt idx="134">
                  <c:v>50.113</c:v>
                </c:pt>
                <c:pt idx="135">
                  <c:v>50.113</c:v>
                </c:pt>
                <c:pt idx="136">
                  <c:v>50.113999999999997</c:v>
                </c:pt>
                <c:pt idx="137">
                  <c:v>50.113</c:v>
                </c:pt>
                <c:pt idx="138">
                  <c:v>50.110999999999997</c:v>
                </c:pt>
                <c:pt idx="139">
                  <c:v>50.11</c:v>
                </c:pt>
                <c:pt idx="140">
                  <c:v>50.107999999999997</c:v>
                </c:pt>
                <c:pt idx="141">
                  <c:v>50.107999999999997</c:v>
                </c:pt>
                <c:pt idx="142">
                  <c:v>50.106000000000002</c:v>
                </c:pt>
                <c:pt idx="143">
                  <c:v>50.103999999999999</c:v>
                </c:pt>
                <c:pt idx="144">
                  <c:v>50.103999999999999</c:v>
                </c:pt>
                <c:pt idx="145">
                  <c:v>50.103999999999999</c:v>
                </c:pt>
                <c:pt idx="146">
                  <c:v>50.101999999999997</c:v>
                </c:pt>
                <c:pt idx="147">
                  <c:v>50.100999999999999</c:v>
                </c:pt>
                <c:pt idx="148">
                  <c:v>50.097999999999999</c:v>
                </c:pt>
                <c:pt idx="149">
                  <c:v>50.094999999999999</c:v>
                </c:pt>
                <c:pt idx="150">
                  <c:v>50.093000000000004</c:v>
                </c:pt>
                <c:pt idx="151">
                  <c:v>50.09</c:v>
                </c:pt>
                <c:pt idx="152">
                  <c:v>50.088999999999999</c:v>
                </c:pt>
                <c:pt idx="153">
                  <c:v>50.088000000000001</c:v>
                </c:pt>
                <c:pt idx="154">
                  <c:v>50.088000000000001</c:v>
                </c:pt>
                <c:pt idx="155">
                  <c:v>50.088999999999999</c:v>
                </c:pt>
                <c:pt idx="156">
                  <c:v>50.088999999999999</c:v>
                </c:pt>
                <c:pt idx="157">
                  <c:v>50.09</c:v>
                </c:pt>
                <c:pt idx="158">
                  <c:v>50.091000000000001</c:v>
                </c:pt>
                <c:pt idx="159">
                  <c:v>50.091000000000001</c:v>
                </c:pt>
                <c:pt idx="160">
                  <c:v>50.091999999999999</c:v>
                </c:pt>
                <c:pt idx="161">
                  <c:v>50.091999999999999</c:v>
                </c:pt>
                <c:pt idx="162">
                  <c:v>50.094000000000001</c:v>
                </c:pt>
                <c:pt idx="163">
                  <c:v>50.094999999999999</c:v>
                </c:pt>
                <c:pt idx="164">
                  <c:v>50.097000000000001</c:v>
                </c:pt>
                <c:pt idx="165">
                  <c:v>50.1</c:v>
                </c:pt>
                <c:pt idx="166">
                  <c:v>50.100999999999999</c:v>
                </c:pt>
                <c:pt idx="167">
                  <c:v>50.100999999999999</c:v>
                </c:pt>
                <c:pt idx="168">
                  <c:v>50.1</c:v>
                </c:pt>
                <c:pt idx="169">
                  <c:v>50.097000000000001</c:v>
                </c:pt>
                <c:pt idx="170">
                  <c:v>50.094000000000001</c:v>
                </c:pt>
                <c:pt idx="171">
                  <c:v>50.093000000000004</c:v>
                </c:pt>
                <c:pt idx="172">
                  <c:v>50.091000000000001</c:v>
                </c:pt>
                <c:pt idx="173">
                  <c:v>50.088999999999999</c:v>
                </c:pt>
                <c:pt idx="174">
                  <c:v>50.087000000000003</c:v>
                </c:pt>
                <c:pt idx="175">
                  <c:v>50.085999999999999</c:v>
                </c:pt>
                <c:pt idx="176">
                  <c:v>50.085999999999999</c:v>
                </c:pt>
                <c:pt idx="177">
                  <c:v>50.085000000000001</c:v>
                </c:pt>
                <c:pt idx="178">
                  <c:v>50.085999999999999</c:v>
                </c:pt>
                <c:pt idx="179">
                  <c:v>50.088000000000001</c:v>
                </c:pt>
                <c:pt idx="180">
                  <c:v>50.091000000000001</c:v>
                </c:pt>
                <c:pt idx="181">
                  <c:v>50.091000000000001</c:v>
                </c:pt>
                <c:pt idx="182">
                  <c:v>50.091000000000001</c:v>
                </c:pt>
                <c:pt idx="183">
                  <c:v>50.093000000000004</c:v>
                </c:pt>
                <c:pt idx="184">
                  <c:v>50.094999999999999</c:v>
                </c:pt>
                <c:pt idx="185">
                  <c:v>50.094999999999999</c:v>
                </c:pt>
                <c:pt idx="186">
                  <c:v>50.094000000000001</c:v>
                </c:pt>
                <c:pt idx="187">
                  <c:v>50.094999999999999</c:v>
                </c:pt>
                <c:pt idx="188">
                  <c:v>50.095999999999997</c:v>
                </c:pt>
                <c:pt idx="189">
                  <c:v>50.097000000000001</c:v>
                </c:pt>
                <c:pt idx="190">
                  <c:v>50.097000000000001</c:v>
                </c:pt>
                <c:pt idx="191">
                  <c:v>50.098999999999997</c:v>
                </c:pt>
                <c:pt idx="192">
                  <c:v>50.1</c:v>
                </c:pt>
                <c:pt idx="193">
                  <c:v>50.1</c:v>
                </c:pt>
                <c:pt idx="194">
                  <c:v>50.097999999999999</c:v>
                </c:pt>
                <c:pt idx="195">
                  <c:v>50.097000000000001</c:v>
                </c:pt>
                <c:pt idx="196">
                  <c:v>50.095999999999997</c:v>
                </c:pt>
                <c:pt idx="197">
                  <c:v>50.097000000000001</c:v>
                </c:pt>
                <c:pt idx="198">
                  <c:v>50.097999999999999</c:v>
                </c:pt>
                <c:pt idx="199">
                  <c:v>50.097999999999999</c:v>
                </c:pt>
                <c:pt idx="200">
                  <c:v>50.097000000000001</c:v>
                </c:pt>
                <c:pt idx="201">
                  <c:v>50.095999999999997</c:v>
                </c:pt>
                <c:pt idx="202">
                  <c:v>50.094999999999999</c:v>
                </c:pt>
                <c:pt idx="203">
                  <c:v>50.091999999999999</c:v>
                </c:pt>
                <c:pt idx="204">
                  <c:v>50.09</c:v>
                </c:pt>
                <c:pt idx="205">
                  <c:v>50.085999999999999</c:v>
                </c:pt>
                <c:pt idx="206">
                  <c:v>50.082000000000001</c:v>
                </c:pt>
                <c:pt idx="207">
                  <c:v>50.076999999999998</c:v>
                </c:pt>
                <c:pt idx="208">
                  <c:v>50.072000000000003</c:v>
                </c:pt>
                <c:pt idx="209">
                  <c:v>50.069000000000003</c:v>
                </c:pt>
                <c:pt idx="210">
                  <c:v>50.064999999999998</c:v>
                </c:pt>
                <c:pt idx="211">
                  <c:v>50.064</c:v>
                </c:pt>
                <c:pt idx="212">
                  <c:v>50.064999999999998</c:v>
                </c:pt>
                <c:pt idx="213">
                  <c:v>50.067</c:v>
                </c:pt>
                <c:pt idx="214">
                  <c:v>50.070999999999998</c:v>
                </c:pt>
                <c:pt idx="215">
                  <c:v>50.076000000000001</c:v>
                </c:pt>
                <c:pt idx="216">
                  <c:v>50.079000000000001</c:v>
                </c:pt>
                <c:pt idx="217">
                  <c:v>50.079000000000001</c:v>
                </c:pt>
                <c:pt idx="218">
                  <c:v>50.08</c:v>
                </c:pt>
                <c:pt idx="219">
                  <c:v>50.079000000000001</c:v>
                </c:pt>
                <c:pt idx="220">
                  <c:v>50.079000000000001</c:v>
                </c:pt>
                <c:pt idx="221">
                  <c:v>50.08</c:v>
                </c:pt>
                <c:pt idx="222">
                  <c:v>50.081000000000003</c:v>
                </c:pt>
                <c:pt idx="223">
                  <c:v>50.082000000000001</c:v>
                </c:pt>
                <c:pt idx="224">
                  <c:v>50.085000000000001</c:v>
                </c:pt>
                <c:pt idx="225">
                  <c:v>50.094999999999999</c:v>
                </c:pt>
                <c:pt idx="226">
                  <c:v>50.101999999999997</c:v>
                </c:pt>
                <c:pt idx="227">
                  <c:v>50.107999999999997</c:v>
                </c:pt>
                <c:pt idx="228">
                  <c:v>50.110999999999997</c:v>
                </c:pt>
                <c:pt idx="229">
                  <c:v>50.112000000000002</c:v>
                </c:pt>
                <c:pt idx="230">
                  <c:v>50.11</c:v>
                </c:pt>
                <c:pt idx="231">
                  <c:v>50.106000000000002</c:v>
                </c:pt>
                <c:pt idx="232">
                  <c:v>50.100999999999999</c:v>
                </c:pt>
                <c:pt idx="233">
                  <c:v>50.097999999999999</c:v>
                </c:pt>
                <c:pt idx="234">
                  <c:v>50.094000000000001</c:v>
                </c:pt>
                <c:pt idx="235">
                  <c:v>50.091000000000001</c:v>
                </c:pt>
                <c:pt idx="236">
                  <c:v>50.088999999999999</c:v>
                </c:pt>
                <c:pt idx="237">
                  <c:v>50.087000000000003</c:v>
                </c:pt>
                <c:pt idx="238">
                  <c:v>50.085000000000001</c:v>
                </c:pt>
                <c:pt idx="239">
                  <c:v>50.081000000000003</c:v>
                </c:pt>
                <c:pt idx="240">
                  <c:v>50.076999999999998</c:v>
                </c:pt>
                <c:pt idx="241">
                  <c:v>50.073</c:v>
                </c:pt>
                <c:pt idx="242">
                  <c:v>50.073</c:v>
                </c:pt>
                <c:pt idx="243">
                  <c:v>50.073999999999998</c:v>
                </c:pt>
                <c:pt idx="244">
                  <c:v>50.076000000000001</c:v>
                </c:pt>
                <c:pt idx="245">
                  <c:v>50.078000000000003</c:v>
                </c:pt>
                <c:pt idx="246">
                  <c:v>50.079000000000001</c:v>
                </c:pt>
                <c:pt idx="247">
                  <c:v>50.079000000000001</c:v>
                </c:pt>
                <c:pt idx="248">
                  <c:v>50.076999999999998</c:v>
                </c:pt>
                <c:pt idx="249">
                  <c:v>50.076000000000001</c:v>
                </c:pt>
                <c:pt idx="250">
                  <c:v>50.073</c:v>
                </c:pt>
                <c:pt idx="251">
                  <c:v>50.07</c:v>
                </c:pt>
                <c:pt idx="252">
                  <c:v>50.066000000000003</c:v>
                </c:pt>
                <c:pt idx="253">
                  <c:v>50.061999999999998</c:v>
                </c:pt>
                <c:pt idx="254">
                  <c:v>50.058999999999997</c:v>
                </c:pt>
                <c:pt idx="255">
                  <c:v>50.057000000000002</c:v>
                </c:pt>
                <c:pt idx="256">
                  <c:v>50.055</c:v>
                </c:pt>
                <c:pt idx="257">
                  <c:v>50.055999999999997</c:v>
                </c:pt>
                <c:pt idx="258">
                  <c:v>50.06</c:v>
                </c:pt>
                <c:pt idx="259">
                  <c:v>50.063000000000002</c:v>
                </c:pt>
                <c:pt idx="260">
                  <c:v>50.064999999999998</c:v>
                </c:pt>
                <c:pt idx="261">
                  <c:v>50.066000000000003</c:v>
                </c:pt>
                <c:pt idx="262">
                  <c:v>50.069000000000003</c:v>
                </c:pt>
                <c:pt idx="263">
                  <c:v>50.073</c:v>
                </c:pt>
                <c:pt idx="264">
                  <c:v>50.073999999999998</c:v>
                </c:pt>
                <c:pt idx="265">
                  <c:v>50.075000000000003</c:v>
                </c:pt>
                <c:pt idx="266">
                  <c:v>50.075000000000003</c:v>
                </c:pt>
                <c:pt idx="267">
                  <c:v>50.073</c:v>
                </c:pt>
                <c:pt idx="268">
                  <c:v>50.072000000000003</c:v>
                </c:pt>
                <c:pt idx="269">
                  <c:v>50.070999999999998</c:v>
                </c:pt>
                <c:pt idx="270">
                  <c:v>50.07</c:v>
                </c:pt>
                <c:pt idx="271">
                  <c:v>50.067999999999998</c:v>
                </c:pt>
                <c:pt idx="272">
                  <c:v>50.066000000000003</c:v>
                </c:pt>
                <c:pt idx="273">
                  <c:v>50.064</c:v>
                </c:pt>
                <c:pt idx="274">
                  <c:v>50.063000000000002</c:v>
                </c:pt>
                <c:pt idx="275">
                  <c:v>50.064</c:v>
                </c:pt>
                <c:pt idx="276">
                  <c:v>50.066000000000003</c:v>
                </c:pt>
                <c:pt idx="277">
                  <c:v>50.067999999999998</c:v>
                </c:pt>
                <c:pt idx="278">
                  <c:v>50.07</c:v>
                </c:pt>
                <c:pt idx="279">
                  <c:v>50.073999999999998</c:v>
                </c:pt>
                <c:pt idx="280">
                  <c:v>50.075000000000003</c:v>
                </c:pt>
                <c:pt idx="281">
                  <c:v>50.073</c:v>
                </c:pt>
                <c:pt idx="282">
                  <c:v>50.07</c:v>
                </c:pt>
                <c:pt idx="283">
                  <c:v>50.07</c:v>
                </c:pt>
                <c:pt idx="284">
                  <c:v>50.072000000000003</c:v>
                </c:pt>
                <c:pt idx="285">
                  <c:v>50.070999999999998</c:v>
                </c:pt>
                <c:pt idx="286">
                  <c:v>50.067</c:v>
                </c:pt>
                <c:pt idx="287">
                  <c:v>50.063000000000002</c:v>
                </c:pt>
                <c:pt idx="288">
                  <c:v>50.06</c:v>
                </c:pt>
                <c:pt idx="289">
                  <c:v>50.055999999999997</c:v>
                </c:pt>
                <c:pt idx="290">
                  <c:v>50.051000000000002</c:v>
                </c:pt>
                <c:pt idx="291">
                  <c:v>50.05</c:v>
                </c:pt>
                <c:pt idx="292">
                  <c:v>50.051000000000002</c:v>
                </c:pt>
                <c:pt idx="293">
                  <c:v>50.052999999999997</c:v>
                </c:pt>
                <c:pt idx="294">
                  <c:v>50.055999999999997</c:v>
                </c:pt>
                <c:pt idx="295">
                  <c:v>50.055999999999997</c:v>
                </c:pt>
                <c:pt idx="296">
                  <c:v>50.057000000000002</c:v>
                </c:pt>
                <c:pt idx="297">
                  <c:v>50.058999999999997</c:v>
                </c:pt>
                <c:pt idx="298">
                  <c:v>50.058</c:v>
                </c:pt>
                <c:pt idx="299">
                  <c:v>50.06</c:v>
                </c:pt>
                <c:pt idx="300">
                  <c:v>50.061</c:v>
                </c:pt>
                <c:pt idx="301">
                  <c:v>50.061</c:v>
                </c:pt>
                <c:pt idx="302">
                  <c:v>50.06</c:v>
                </c:pt>
                <c:pt idx="303">
                  <c:v>50.061</c:v>
                </c:pt>
                <c:pt idx="304">
                  <c:v>50.064</c:v>
                </c:pt>
                <c:pt idx="305">
                  <c:v>50.064999999999998</c:v>
                </c:pt>
                <c:pt idx="306">
                  <c:v>50.064999999999998</c:v>
                </c:pt>
                <c:pt idx="307">
                  <c:v>50.064</c:v>
                </c:pt>
                <c:pt idx="308">
                  <c:v>50.061999999999998</c:v>
                </c:pt>
                <c:pt idx="309">
                  <c:v>50.061</c:v>
                </c:pt>
                <c:pt idx="310">
                  <c:v>50.058999999999997</c:v>
                </c:pt>
                <c:pt idx="311">
                  <c:v>50.055999999999997</c:v>
                </c:pt>
                <c:pt idx="312">
                  <c:v>50.055999999999997</c:v>
                </c:pt>
                <c:pt idx="313">
                  <c:v>50.058</c:v>
                </c:pt>
                <c:pt idx="314">
                  <c:v>50.06</c:v>
                </c:pt>
                <c:pt idx="315">
                  <c:v>50.061</c:v>
                </c:pt>
                <c:pt idx="316">
                  <c:v>50.061999999999998</c:v>
                </c:pt>
                <c:pt idx="317">
                  <c:v>50.063000000000002</c:v>
                </c:pt>
                <c:pt idx="318">
                  <c:v>50.064</c:v>
                </c:pt>
                <c:pt idx="319">
                  <c:v>50.064</c:v>
                </c:pt>
                <c:pt idx="320">
                  <c:v>50.064999999999998</c:v>
                </c:pt>
                <c:pt idx="321">
                  <c:v>50.064999999999998</c:v>
                </c:pt>
                <c:pt idx="322">
                  <c:v>50.064999999999998</c:v>
                </c:pt>
                <c:pt idx="323">
                  <c:v>50.064</c:v>
                </c:pt>
                <c:pt idx="324">
                  <c:v>50.064999999999998</c:v>
                </c:pt>
                <c:pt idx="325">
                  <c:v>50.066000000000003</c:v>
                </c:pt>
                <c:pt idx="326">
                  <c:v>50.064999999999998</c:v>
                </c:pt>
                <c:pt idx="327">
                  <c:v>50.064999999999998</c:v>
                </c:pt>
                <c:pt idx="328">
                  <c:v>50.064</c:v>
                </c:pt>
                <c:pt idx="329">
                  <c:v>50.061</c:v>
                </c:pt>
                <c:pt idx="330">
                  <c:v>50.057000000000002</c:v>
                </c:pt>
                <c:pt idx="331">
                  <c:v>50.054000000000002</c:v>
                </c:pt>
                <c:pt idx="332">
                  <c:v>50.054000000000002</c:v>
                </c:pt>
                <c:pt idx="333">
                  <c:v>50.055</c:v>
                </c:pt>
                <c:pt idx="334">
                  <c:v>50.055999999999997</c:v>
                </c:pt>
                <c:pt idx="335">
                  <c:v>50.058</c:v>
                </c:pt>
                <c:pt idx="336">
                  <c:v>50.061999999999998</c:v>
                </c:pt>
                <c:pt idx="337">
                  <c:v>50.067999999999998</c:v>
                </c:pt>
                <c:pt idx="338">
                  <c:v>50.07</c:v>
                </c:pt>
                <c:pt idx="339">
                  <c:v>50.072000000000003</c:v>
                </c:pt>
                <c:pt idx="340">
                  <c:v>50.073</c:v>
                </c:pt>
                <c:pt idx="341">
                  <c:v>50.073999999999998</c:v>
                </c:pt>
                <c:pt idx="342">
                  <c:v>50.073</c:v>
                </c:pt>
                <c:pt idx="343">
                  <c:v>50.072000000000003</c:v>
                </c:pt>
                <c:pt idx="344">
                  <c:v>50.07</c:v>
                </c:pt>
                <c:pt idx="345">
                  <c:v>50.066000000000003</c:v>
                </c:pt>
                <c:pt idx="346">
                  <c:v>50.064999999999998</c:v>
                </c:pt>
                <c:pt idx="347">
                  <c:v>50.064</c:v>
                </c:pt>
                <c:pt idx="348">
                  <c:v>50.064</c:v>
                </c:pt>
                <c:pt idx="349">
                  <c:v>50.063000000000002</c:v>
                </c:pt>
                <c:pt idx="350">
                  <c:v>50.061</c:v>
                </c:pt>
                <c:pt idx="351">
                  <c:v>50.06</c:v>
                </c:pt>
                <c:pt idx="352">
                  <c:v>50.061</c:v>
                </c:pt>
                <c:pt idx="353">
                  <c:v>50.064</c:v>
                </c:pt>
                <c:pt idx="354">
                  <c:v>50.061999999999998</c:v>
                </c:pt>
                <c:pt idx="355">
                  <c:v>50.06</c:v>
                </c:pt>
                <c:pt idx="356">
                  <c:v>50.057000000000002</c:v>
                </c:pt>
                <c:pt idx="357">
                  <c:v>50.052999999999997</c:v>
                </c:pt>
                <c:pt idx="358">
                  <c:v>50.052</c:v>
                </c:pt>
                <c:pt idx="359">
                  <c:v>50.051000000000002</c:v>
                </c:pt>
                <c:pt idx="360">
                  <c:v>50.051000000000002</c:v>
                </c:pt>
                <c:pt idx="361">
                  <c:v>50.052</c:v>
                </c:pt>
                <c:pt idx="362">
                  <c:v>50.052</c:v>
                </c:pt>
                <c:pt idx="363">
                  <c:v>50.052999999999997</c:v>
                </c:pt>
                <c:pt idx="364">
                  <c:v>50.054000000000002</c:v>
                </c:pt>
                <c:pt idx="365">
                  <c:v>50.055</c:v>
                </c:pt>
                <c:pt idx="366">
                  <c:v>50.055999999999997</c:v>
                </c:pt>
                <c:pt idx="367">
                  <c:v>50.058</c:v>
                </c:pt>
                <c:pt idx="368">
                  <c:v>50.058999999999997</c:v>
                </c:pt>
                <c:pt idx="369">
                  <c:v>50.058999999999997</c:v>
                </c:pt>
                <c:pt idx="370">
                  <c:v>50.061999999999998</c:v>
                </c:pt>
                <c:pt idx="371">
                  <c:v>50.064999999999998</c:v>
                </c:pt>
                <c:pt idx="372">
                  <c:v>50.067</c:v>
                </c:pt>
                <c:pt idx="373">
                  <c:v>50.067999999999998</c:v>
                </c:pt>
                <c:pt idx="374">
                  <c:v>50.067999999999998</c:v>
                </c:pt>
                <c:pt idx="375">
                  <c:v>50.069000000000003</c:v>
                </c:pt>
                <c:pt idx="376">
                  <c:v>50.07</c:v>
                </c:pt>
                <c:pt idx="377">
                  <c:v>50.069000000000003</c:v>
                </c:pt>
                <c:pt idx="378">
                  <c:v>50.070999999999998</c:v>
                </c:pt>
                <c:pt idx="379">
                  <c:v>50.073</c:v>
                </c:pt>
                <c:pt idx="380">
                  <c:v>50.076000000000001</c:v>
                </c:pt>
                <c:pt idx="381">
                  <c:v>50.076000000000001</c:v>
                </c:pt>
                <c:pt idx="382">
                  <c:v>50.075000000000003</c:v>
                </c:pt>
                <c:pt idx="383">
                  <c:v>50.075000000000003</c:v>
                </c:pt>
                <c:pt idx="384">
                  <c:v>50.072000000000003</c:v>
                </c:pt>
                <c:pt idx="385">
                  <c:v>50.069000000000003</c:v>
                </c:pt>
                <c:pt idx="386">
                  <c:v>50.067</c:v>
                </c:pt>
                <c:pt idx="387">
                  <c:v>50.064999999999998</c:v>
                </c:pt>
                <c:pt idx="388">
                  <c:v>50.061999999999998</c:v>
                </c:pt>
                <c:pt idx="389">
                  <c:v>50.06</c:v>
                </c:pt>
                <c:pt idx="390">
                  <c:v>50.058999999999997</c:v>
                </c:pt>
                <c:pt idx="391">
                  <c:v>50.058</c:v>
                </c:pt>
                <c:pt idx="392">
                  <c:v>50.057000000000002</c:v>
                </c:pt>
                <c:pt idx="393">
                  <c:v>50.054000000000002</c:v>
                </c:pt>
                <c:pt idx="394">
                  <c:v>50.052</c:v>
                </c:pt>
                <c:pt idx="395">
                  <c:v>50.048999999999999</c:v>
                </c:pt>
                <c:pt idx="396">
                  <c:v>50.045999999999999</c:v>
                </c:pt>
                <c:pt idx="397">
                  <c:v>50.042000000000002</c:v>
                </c:pt>
                <c:pt idx="398">
                  <c:v>50.04</c:v>
                </c:pt>
                <c:pt idx="399">
                  <c:v>50.040999999999997</c:v>
                </c:pt>
                <c:pt idx="400">
                  <c:v>50.042999999999999</c:v>
                </c:pt>
                <c:pt idx="401">
                  <c:v>50.045999999999999</c:v>
                </c:pt>
                <c:pt idx="402">
                  <c:v>50.05</c:v>
                </c:pt>
                <c:pt idx="403">
                  <c:v>50.054000000000002</c:v>
                </c:pt>
                <c:pt idx="404">
                  <c:v>50.058</c:v>
                </c:pt>
                <c:pt idx="405">
                  <c:v>50.061</c:v>
                </c:pt>
                <c:pt idx="406">
                  <c:v>50.064</c:v>
                </c:pt>
                <c:pt idx="407">
                  <c:v>50.066000000000003</c:v>
                </c:pt>
                <c:pt idx="408">
                  <c:v>50.067999999999998</c:v>
                </c:pt>
                <c:pt idx="409">
                  <c:v>50.067999999999998</c:v>
                </c:pt>
                <c:pt idx="410">
                  <c:v>50.069000000000003</c:v>
                </c:pt>
                <c:pt idx="411">
                  <c:v>50.069000000000003</c:v>
                </c:pt>
                <c:pt idx="412">
                  <c:v>50.067999999999998</c:v>
                </c:pt>
                <c:pt idx="413">
                  <c:v>50.066000000000003</c:v>
                </c:pt>
                <c:pt idx="414">
                  <c:v>50.066000000000003</c:v>
                </c:pt>
                <c:pt idx="415">
                  <c:v>50.067</c:v>
                </c:pt>
                <c:pt idx="416">
                  <c:v>50.067999999999998</c:v>
                </c:pt>
                <c:pt idx="417">
                  <c:v>50.069000000000003</c:v>
                </c:pt>
                <c:pt idx="418">
                  <c:v>50.069000000000003</c:v>
                </c:pt>
                <c:pt idx="419">
                  <c:v>50.067999999999998</c:v>
                </c:pt>
                <c:pt idx="420">
                  <c:v>50.066000000000003</c:v>
                </c:pt>
                <c:pt idx="421">
                  <c:v>50.063000000000002</c:v>
                </c:pt>
                <c:pt idx="422">
                  <c:v>50.061999999999998</c:v>
                </c:pt>
                <c:pt idx="423">
                  <c:v>50.058999999999997</c:v>
                </c:pt>
                <c:pt idx="424">
                  <c:v>50.055999999999997</c:v>
                </c:pt>
                <c:pt idx="425">
                  <c:v>50.054000000000002</c:v>
                </c:pt>
                <c:pt idx="426">
                  <c:v>50.051000000000002</c:v>
                </c:pt>
                <c:pt idx="427">
                  <c:v>50.048999999999999</c:v>
                </c:pt>
                <c:pt idx="428">
                  <c:v>50.048999999999999</c:v>
                </c:pt>
                <c:pt idx="429">
                  <c:v>50.052</c:v>
                </c:pt>
                <c:pt idx="430">
                  <c:v>50.052999999999997</c:v>
                </c:pt>
                <c:pt idx="431">
                  <c:v>50.052999999999997</c:v>
                </c:pt>
                <c:pt idx="432">
                  <c:v>50.052</c:v>
                </c:pt>
                <c:pt idx="433">
                  <c:v>50.052</c:v>
                </c:pt>
                <c:pt idx="434">
                  <c:v>50.052</c:v>
                </c:pt>
                <c:pt idx="435">
                  <c:v>50.054000000000002</c:v>
                </c:pt>
                <c:pt idx="436">
                  <c:v>50.055999999999997</c:v>
                </c:pt>
                <c:pt idx="437">
                  <c:v>50.058999999999997</c:v>
                </c:pt>
                <c:pt idx="438">
                  <c:v>50.061</c:v>
                </c:pt>
                <c:pt idx="439">
                  <c:v>50.058999999999997</c:v>
                </c:pt>
                <c:pt idx="440">
                  <c:v>50.055999999999997</c:v>
                </c:pt>
                <c:pt idx="441">
                  <c:v>50.051000000000002</c:v>
                </c:pt>
                <c:pt idx="442">
                  <c:v>50.048999999999999</c:v>
                </c:pt>
                <c:pt idx="443">
                  <c:v>50.045000000000002</c:v>
                </c:pt>
                <c:pt idx="444">
                  <c:v>50.040999999999997</c:v>
                </c:pt>
                <c:pt idx="445">
                  <c:v>50.036000000000001</c:v>
                </c:pt>
                <c:pt idx="446">
                  <c:v>50.036000000000001</c:v>
                </c:pt>
                <c:pt idx="447">
                  <c:v>50.037999999999997</c:v>
                </c:pt>
                <c:pt idx="448">
                  <c:v>50.036999999999999</c:v>
                </c:pt>
                <c:pt idx="449">
                  <c:v>50.033999999999999</c:v>
                </c:pt>
                <c:pt idx="450">
                  <c:v>50.033000000000001</c:v>
                </c:pt>
                <c:pt idx="451">
                  <c:v>50.033999999999999</c:v>
                </c:pt>
                <c:pt idx="452">
                  <c:v>50.033000000000001</c:v>
                </c:pt>
                <c:pt idx="453">
                  <c:v>50.030999999999999</c:v>
                </c:pt>
                <c:pt idx="454">
                  <c:v>50.03</c:v>
                </c:pt>
                <c:pt idx="455">
                  <c:v>50.03</c:v>
                </c:pt>
                <c:pt idx="456">
                  <c:v>50.03</c:v>
                </c:pt>
                <c:pt idx="457">
                  <c:v>50.03</c:v>
                </c:pt>
                <c:pt idx="458">
                  <c:v>50.030999999999999</c:v>
                </c:pt>
                <c:pt idx="459">
                  <c:v>50.031999999999996</c:v>
                </c:pt>
                <c:pt idx="460">
                  <c:v>50.033999999999999</c:v>
                </c:pt>
                <c:pt idx="461">
                  <c:v>50.036000000000001</c:v>
                </c:pt>
                <c:pt idx="462">
                  <c:v>50.036000000000001</c:v>
                </c:pt>
                <c:pt idx="463">
                  <c:v>50.036000000000001</c:v>
                </c:pt>
                <c:pt idx="464">
                  <c:v>50.037999999999997</c:v>
                </c:pt>
                <c:pt idx="465">
                  <c:v>50.04</c:v>
                </c:pt>
                <c:pt idx="466">
                  <c:v>50.040999999999997</c:v>
                </c:pt>
                <c:pt idx="467">
                  <c:v>50.043999999999997</c:v>
                </c:pt>
                <c:pt idx="468">
                  <c:v>50.048000000000002</c:v>
                </c:pt>
                <c:pt idx="469">
                  <c:v>50.054000000000002</c:v>
                </c:pt>
                <c:pt idx="470">
                  <c:v>50.057000000000002</c:v>
                </c:pt>
                <c:pt idx="471">
                  <c:v>50.058</c:v>
                </c:pt>
                <c:pt idx="472">
                  <c:v>50.058999999999997</c:v>
                </c:pt>
                <c:pt idx="473">
                  <c:v>50.061</c:v>
                </c:pt>
                <c:pt idx="474">
                  <c:v>50.061</c:v>
                </c:pt>
                <c:pt idx="475">
                  <c:v>50.063000000000002</c:v>
                </c:pt>
                <c:pt idx="476">
                  <c:v>50.063000000000002</c:v>
                </c:pt>
                <c:pt idx="477">
                  <c:v>50.066000000000003</c:v>
                </c:pt>
                <c:pt idx="478">
                  <c:v>50.069000000000003</c:v>
                </c:pt>
                <c:pt idx="479">
                  <c:v>50.072000000000003</c:v>
                </c:pt>
                <c:pt idx="480">
                  <c:v>50.073</c:v>
                </c:pt>
                <c:pt idx="481">
                  <c:v>50.076999999999998</c:v>
                </c:pt>
                <c:pt idx="482">
                  <c:v>50.078000000000003</c:v>
                </c:pt>
                <c:pt idx="483">
                  <c:v>50.076999999999998</c:v>
                </c:pt>
                <c:pt idx="484">
                  <c:v>50.075000000000003</c:v>
                </c:pt>
                <c:pt idx="485">
                  <c:v>50.073999999999998</c:v>
                </c:pt>
                <c:pt idx="486">
                  <c:v>50.073999999999998</c:v>
                </c:pt>
                <c:pt idx="487">
                  <c:v>50.073</c:v>
                </c:pt>
                <c:pt idx="488">
                  <c:v>50.070999999999998</c:v>
                </c:pt>
                <c:pt idx="489">
                  <c:v>50.069000000000003</c:v>
                </c:pt>
                <c:pt idx="490">
                  <c:v>50.066000000000003</c:v>
                </c:pt>
                <c:pt idx="491">
                  <c:v>50.063000000000002</c:v>
                </c:pt>
                <c:pt idx="492">
                  <c:v>50.06</c:v>
                </c:pt>
                <c:pt idx="493">
                  <c:v>50.052999999999997</c:v>
                </c:pt>
                <c:pt idx="494">
                  <c:v>50.048999999999999</c:v>
                </c:pt>
                <c:pt idx="495">
                  <c:v>50.045999999999999</c:v>
                </c:pt>
                <c:pt idx="496">
                  <c:v>50.043999999999997</c:v>
                </c:pt>
                <c:pt idx="497">
                  <c:v>50.042000000000002</c:v>
                </c:pt>
                <c:pt idx="498">
                  <c:v>50.04</c:v>
                </c:pt>
                <c:pt idx="499">
                  <c:v>50.039000000000001</c:v>
                </c:pt>
                <c:pt idx="500">
                  <c:v>50.039000000000001</c:v>
                </c:pt>
                <c:pt idx="501">
                  <c:v>50.042000000000002</c:v>
                </c:pt>
                <c:pt idx="502">
                  <c:v>50.042999999999999</c:v>
                </c:pt>
                <c:pt idx="503">
                  <c:v>50.045000000000002</c:v>
                </c:pt>
                <c:pt idx="504">
                  <c:v>50.045999999999999</c:v>
                </c:pt>
                <c:pt idx="505">
                  <c:v>50.05</c:v>
                </c:pt>
                <c:pt idx="506">
                  <c:v>50.055</c:v>
                </c:pt>
                <c:pt idx="507">
                  <c:v>50.057000000000002</c:v>
                </c:pt>
                <c:pt idx="508">
                  <c:v>50.058999999999997</c:v>
                </c:pt>
                <c:pt idx="509">
                  <c:v>50.06</c:v>
                </c:pt>
                <c:pt idx="510">
                  <c:v>50.061</c:v>
                </c:pt>
                <c:pt idx="511">
                  <c:v>50.061</c:v>
                </c:pt>
                <c:pt idx="512">
                  <c:v>50.061999999999998</c:v>
                </c:pt>
                <c:pt idx="513">
                  <c:v>50.06</c:v>
                </c:pt>
                <c:pt idx="514">
                  <c:v>50.055999999999997</c:v>
                </c:pt>
                <c:pt idx="515">
                  <c:v>50.052999999999997</c:v>
                </c:pt>
                <c:pt idx="516">
                  <c:v>50.048999999999999</c:v>
                </c:pt>
                <c:pt idx="517">
                  <c:v>50.045999999999999</c:v>
                </c:pt>
                <c:pt idx="518">
                  <c:v>50.042999999999999</c:v>
                </c:pt>
                <c:pt idx="519">
                  <c:v>50.04</c:v>
                </c:pt>
                <c:pt idx="520">
                  <c:v>50.04</c:v>
                </c:pt>
                <c:pt idx="521">
                  <c:v>50.039000000000001</c:v>
                </c:pt>
                <c:pt idx="522">
                  <c:v>50.039000000000001</c:v>
                </c:pt>
                <c:pt idx="523">
                  <c:v>50.042999999999999</c:v>
                </c:pt>
                <c:pt idx="524">
                  <c:v>50.042999999999999</c:v>
                </c:pt>
                <c:pt idx="525">
                  <c:v>50.045999999999999</c:v>
                </c:pt>
                <c:pt idx="526">
                  <c:v>50.048000000000002</c:v>
                </c:pt>
                <c:pt idx="527">
                  <c:v>50.048999999999999</c:v>
                </c:pt>
                <c:pt idx="528">
                  <c:v>50.048999999999999</c:v>
                </c:pt>
                <c:pt idx="529">
                  <c:v>50.05</c:v>
                </c:pt>
                <c:pt idx="530">
                  <c:v>50.05</c:v>
                </c:pt>
                <c:pt idx="531">
                  <c:v>50.05</c:v>
                </c:pt>
                <c:pt idx="532">
                  <c:v>50.05</c:v>
                </c:pt>
                <c:pt idx="533">
                  <c:v>50.05</c:v>
                </c:pt>
                <c:pt idx="534">
                  <c:v>50.051000000000002</c:v>
                </c:pt>
                <c:pt idx="535">
                  <c:v>50.051000000000002</c:v>
                </c:pt>
                <c:pt idx="536">
                  <c:v>50.052999999999997</c:v>
                </c:pt>
                <c:pt idx="537">
                  <c:v>50.055999999999997</c:v>
                </c:pt>
                <c:pt idx="538">
                  <c:v>50.058</c:v>
                </c:pt>
                <c:pt idx="539">
                  <c:v>50.058</c:v>
                </c:pt>
                <c:pt idx="540">
                  <c:v>50.058</c:v>
                </c:pt>
                <c:pt idx="541">
                  <c:v>50.058999999999997</c:v>
                </c:pt>
                <c:pt idx="542">
                  <c:v>50.058999999999997</c:v>
                </c:pt>
                <c:pt idx="543">
                  <c:v>50.058999999999997</c:v>
                </c:pt>
                <c:pt idx="544">
                  <c:v>50.057000000000002</c:v>
                </c:pt>
                <c:pt idx="545">
                  <c:v>50.054000000000002</c:v>
                </c:pt>
                <c:pt idx="546">
                  <c:v>50.052</c:v>
                </c:pt>
                <c:pt idx="547">
                  <c:v>50.05</c:v>
                </c:pt>
                <c:pt idx="548">
                  <c:v>50.046999999999997</c:v>
                </c:pt>
                <c:pt idx="549">
                  <c:v>50.045999999999999</c:v>
                </c:pt>
                <c:pt idx="550">
                  <c:v>50.045999999999999</c:v>
                </c:pt>
                <c:pt idx="551">
                  <c:v>50.045000000000002</c:v>
                </c:pt>
                <c:pt idx="552">
                  <c:v>50.045000000000002</c:v>
                </c:pt>
                <c:pt idx="553">
                  <c:v>50.045999999999999</c:v>
                </c:pt>
                <c:pt idx="554">
                  <c:v>50.048000000000002</c:v>
                </c:pt>
                <c:pt idx="555">
                  <c:v>50.048999999999999</c:v>
                </c:pt>
                <c:pt idx="556">
                  <c:v>50.052</c:v>
                </c:pt>
                <c:pt idx="557">
                  <c:v>50.052</c:v>
                </c:pt>
                <c:pt idx="558">
                  <c:v>50.052</c:v>
                </c:pt>
                <c:pt idx="559">
                  <c:v>50.05</c:v>
                </c:pt>
                <c:pt idx="560">
                  <c:v>50.045999999999999</c:v>
                </c:pt>
                <c:pt idx="561">
                  <c:v>50.043999999999997</c:v>
                </c:pt>
                <c:pt idx="562">
                  <c:v>50.045000000000002</c:v>
                </c:pt>
                <c:pt idx="563">
                  <c:v>50.046999999999997</c:v>
                </c:pt>
                <c:pt idx="564">
                  <c:v>50.051000000000002</c:v>
                </c:pt>
                <c:pt idx="565">
                  <c:v>50.055999999999997</c:v>
                </c:pt>
                <c:pt idx="566">
                  <c:v>50.061</c:v>
                </c:pt>
                <c:pt idx="567">
                  <c:v>50.067</c:v>
                </c:pt>
                <c:pt idx="568">
                  <c:v>50.070999999999998</c:v>
                </c:pt>
                <c:pt idx="569">
                  <c:v>50.073</c:v>
                </c:pt>
                <c:pt idx="570">
                  <c:v>50.076000000000001</c:v>
                </c:pt>
                <c:pt idx="571">
                  <c:v>50.08</c:v>
                </c:pt>
                <c:pt idx="572">
                  <c:v>50.082999999999998</c:v>
                </c:pt>
                <c:pt idx="573">
                  <c:v>50.082999999999998</c:v>
                </c:pt>
                <c:pt idx="574">
                  <c:v>50.082000000000001</c:v>
                </c:pt>
                <c:pt idx="575">
                  <c:v>50.08</c:v>
                </c:pt>
                <c:pt idx="576">
                  <c:v>50.08</c:v>
                </c:pt>
                <c:pt idx="577">
                  <c:v>50.08</c:v>
                </c:pt>
                <c:pt idx="578">
                  <c:v>50.08</c:v>
                </c:pt>
                <c:pt idx="579">
                  <c:v>50.08</c:v>
                </c:pt>
                <c:pt idx="580">
                  <c:v>50.08</c:v>
                </c:pt>
                <c:pt idx="581">
                  <c:v>50.082999999999998</c:v>
                </c:pt>
                <c:pt idx="582">
                  <c:v>50.084000000000003</c:v>
                </c:pt>
                <c:pt idx="583">
                  <c:v>50.085000000000001</c:v>
                </c:pt>
                <c:pt idx="584">
                  <c:v>50.088000000000001</c:v>
                </c:pt>
                <c:pt idx="585">
                  <c:v>50.088999999999999</c:v>
                </c:pt>
                <c:pt idx="586">
                  <c:v>50.091999999999999</c:v>
                </c:pt>
                <c:pt idx="587">
                  <c:v>50.094000000000001</c:v>
                </c:pt>
                <c:pt idx="588">
                  <c:v>50.097999999999999</c:v>
                </c:pt>
                <c:pt idx="589">
                  <c:v>50.101999999999997</c:v>
                </c:pt>
                <c:pt idx="590">
                  <c:v>50.103999999999999</c:v>
                </c:pt>
                <c:pt idx="591">
                  <c:v>50.103999999999999</c:v>
                </c:pt>
                <c:pt idx="592">
                  <c:v>50.103999999999999</c:v>
                </c:pt>
                <c:pt idx="593">
                  <c:v>50.100999999999999</c:v>
                </c:pt>
                <c:pt idx="594">
                  <c:v>50.097999999999999</c:v>
                </c:pt>
                <c:pt idx="595">
                  <c:v>50.095999999999997</c:v>
                </c:pt>
                <c:pt idx="596">
                  <c:v>50.095999999999997</c:v>
                </c:pt>
                <c:pt idx="597">
                  <c:v>50.094999999999999</c:v>
                </c:pt>
                <c:pt idx="598">
                  <c:v>50.091999999999999</c:v>
                </c:pt>
                <c:pt idx="599">
                  <c:v>50.088999999999999</c:v>
                </c:pt>
                <c:pt idx="600">
                  <c:v>50.087000000000003</c:v>
                </c:pt>
                <c:pt idx="601">
                  <c:v>50.082999999999998</c:v>
                </c:pt>
                <c:pt idx="602">
                  <c:v>50.081000000000003</c:v>
                </c:pt>
                <c:pt idx="603">
                  <c:v>50.08</c:v>
                </c:pt>
                <c:pt idx="604">
                  <c:v>50.081000000000003</c:v>
                </c:pt>
                <c:pt idx="605">
                  <c:v>50.081000000000003</c:v>
                </c:pt>
                <c:pt idx="606">
                  <c:v>50.081000000000003</c:v>
                </c:pt>
                <c:pt idx="607">
                  <c:v>50.082000000000001</c:v>
                </c:pt>
                <c:pt idx="608">
                  <c:v>50.084000000000003</c:v>
                </c:pt>
                <c:pt idx="609">
                  <c:v>50.085999999999999</c:v>
                </c:pt>
                <c:pt idx="610">
                  <c:v>50.084000000000003</c:v>
                </c:pt>
                <c:pt idx="611">
                  <c:v>50.082000000000001</c:v>
                </c:pt>
                <c:pt idx="612">
                  <c:v>50.081000000000003</c:v>
                </c:pt>
                <c:pt idx="613">
                  <c:v>50.082000000000001</c:v>
                </c:pt>
                <c:pt idx="614">
                  <c:v>50.082000000000001</c:v>
                </c:pt>
                <c:pt idx="615">
                  <c:v>50.08</c:v>
                </c:pt>
                <c:pt idx="616">
                  <c:v>50.079000000000001</c:v>
                </c:pt>
                <c:pt idx="617">
                  <c:v>50.078000000000003</c:v>
                </c:pt>
                <c:pt idx="618">
                  <c:v>50.078000000000003</c:v>
                </c:pt>
                <c:pt idx="619">
                  <c:v>50.079000000000001</c:v>
                </c:pt>
                <c:pt idx="620">
                  <c:v>50.079000000000001</c:v>
                </c:pt>
                <c:pt idx="621">
                  <c:v>50.078000000000003</c:v>
                </c:pt>
                <c:pt idx="622">
                  <c:v>50.076999999999998</c:v>
                </c:pt>
                <c:pt idx="623">
                  <c:v>50.076999999999998</c:v>
                </c:pt>
                <c:pt idx="624">
                  <c:v>50.075000000000003</c:v>
                </c:pt>
                <c:pt idx="625">
                  <c:v>50.072000000000003</c:v>
                </c:pt>
                <c:pt idx="626">
                  <c:v>50.07</c:v>
                </c:pt>
                <c:pt idx="627">
                  <c:v>50.069000000000003</c:v>
                </c:pt>
                <c:pt idx="628">
                  <c:v>50.067999999999998</c:v>
                </c:pt>
                <c:pt idx="629">
                  <c:v>50.067</c:v>
                </c:pt>
                <c:pt idx="630">
                  <c:v>50.064</c:v>
                </c:pt>
                <c:pt idx="631">
                  <c:v>50.064</c:v>
                </c:pt>
                <c:pt idx="632">
                  <c:v>50.064</c:v>
                </c:pt>
                <c:pt idx="633">
                  <c:v>50.061</c:v>
                </c:pt>
                <c:pt idx="634">
                  <c:v>50.058999999999997</c:v>
                </c:pt>
                <c:pt idx="635">
                  <c:v>50.058999999999997</c:v>
                </c:pt>
                <c:pt idx="636">
                  <c:v>50.06</c:v>
                </c:pt>
                <c:pt idx="637">
                  <c:v>50.061</c:v>
                </c:pt>
                <c:pt idx="638">
                  <c:v>50.061999999999998</c:v>
                </c:pt>
                <c:pt idx="639">
                  <c:v>50.064</c:v>
                </c:pt>
                <c:pt idx="640">
                  <c:v>50.066000000000003</c:v>
                </c:pt>
                <c:pt idx="641">
                  <c:v>50.066000000000003</c:v>
                </c:pt>
                <c:pt idx="642">
                  <c:v>50.064999999999998</c:v>
                </c:pt>
                <c:pt idx="643">
                  <c:v>50.064999999999998</c:v>
                </c:pt>
                <c:pt idx="644">
                  <c:v>50.063000000000002</c:v>
                </c:pt>
                <c:pt idx="645">
                  <c:v>50.058999999999997</c:v>
                </c:pt>
                <c:pt idx="646">
                  <c:v>50.06</c:v>
                </c:pt>
                <c:pt idx="647">
                  <c:v>50.06</c:v>
                </c:pt>
                <c:pt idx="648">
                  <c:v>50.06</c:v>
                </c:pt>
                <c:pt idx="649">
                  <c:v>50.06</c:v>
                </c:pt>
                <c:pt idx="650">
                  <c:v>50.061</c:v>
                </c:pt>
                <c:pt idx="651">
                  <c:v>50.06</c:v>
                </c:pt>
                <c:pt idx="652">
                  <c:v>50.055999999999997</c:v>
                </c:pt>
                <c:pt idx="653">
                  <c:v>50.054000000000002</c:v>
                </c:pt>
                <c:pt idx="654">
                  <c:v>50.052999999999997</c:v>
                </c:pt>
                <c:pt idx="655">
                  <c:v>50.054000000000002</c:v>
                </c:pt>
                <c:pt idx="656">
                  <c:v>50.052999999999997</c:v>
                </c:pt>
                <c:pt idx="657">
                  <c:v>50.052</c:v>
                </c:pt>
                <c:pt idx="658">
                  <c:v>50.046999999999997</c:v>
                </c:pt>
                <c:pt idx="659">
                  <c:v>50.042999999999999</c:v>
                </c:pt>
                <c:pt idx="660">
                  <c:v>50.039000000000001</c:v>
                </c:pt>
                <c:pt idx="661">
                  <c:v>50.036999999999999</c:v>
                </c:pt>
                <c:pt idx="662">
                  <c:v>50.034999999999997</c:v>
                </c:pt>
                <c:pt idx="663">
                  <c:v>50.033000000000001</c:v>
                </c:pt>
                <c:pt idx="664">
                  <c:v>50.033999999999999</c:v>
                </c:pt>
                <c:pt idx="665">
                  <c:v>50.034999999999997</c:v>
                </c:pt>
                <c:pt idx="666">
                  <c:v>50.04</c:v>
                </c:pt>
                <c:pt idx="667">
                  <c:v>50.045000000000002</c:v>
                </c:pt>
                <c:pt idx="668">
                  <c:v>50.052</c:v>
                </c:pt>
                <c:pt idx="669">
                  <c:v>50.058</c:v>
                </c:pt>
                <c:pt idx="670">
                  <c:v>50.06</c:v>
                </c:pt>
                <c:pt idx="671">
                  <c:v>50.063000000000002</c:v>
                </c:pt>
                <c:pt idx="672">
                  <c:v>50.066000000000003</c:v>
                </c:pt>
                <c:pt idx="673">
                  <c:v>50.066000000000003</c:v>
                </c:pt>
                <c:pt idx="674">
                  <c:v>50.064</c:v>
                </c:pt>
                <c:pt idx="675">
                  <c:v>50.063000000000002</c:v>
                </c:pt>
                <c:pt idx="676">
                  <c:v>50.058</c:v>
                </c:pt>
                <c:pt idx="677">
                  <c:v>50.055999999999997</c:v>
                </c:pt>
                <c:pt idx="678">
                  <c:v>50.055999999999997</c:v>
                </c:pt>
                <c:pt idx="679">
                  <c:v>50.052999999999997</c:v>
                </c:pt>
                <c:pt idx="680">
                  <c:v>50.05</c:v>
                </c:pt>
                <c:pt idx="681">
                  <c:v>50.048000000000002</c:v>
                </c:pt>
                <c:pt idx="682">
                  <c:v>50.048999999999999</c:v>
                </c:pt>
                <c:pt idx="683">
                  <c:v>50.052</c:v>
                </c:pt>
                <c:pt idx="684">
                  <c:v>50.055</c:v>
                </c:pt>
                <c:pt idx="685">
                  <c:v>50.055999999999997</c:v>
                </c:pt>
                <c:pt idx="686">
                  <c:v>50.055999999999997</c:v>
                </c:pt>
                <c:pt idx="687">
                  <c:v>50.06</c:v>
                </c:pt>
                <c:pt idx="688">
                  <c:v>50.063000000000002</c:v>
                </c:pt>
                <c:pt idx="689">
                  <c:v>50.064999999999998</c:v>
                </c:pt>
                <c:pt idx="690">
                  <c:v>50.067</c:v>
                </c:pt>
                <c:pt idx="691">
                  <c:v>50.067</c:v>
                </c:pt>
                <c:pt idx="692">
                  <c:v>50.067</c:v>
                </c:pt>
                <c:pt idx="693">
                  <c:v>50.064999999999998</c:v>
                </c:pt>
                <c:pt idx="694">
                  <c:v>50.064</c:v>
                </c:pt>
                <c:pt idx="695">
                  <c:v>50.063000000000002</c:v>
                </c:pt>
                <c:pt idx="696">
                  <c:v>50.064999999999998</c:v>
                </c:pt>
                <c:pt idx="697">
                  <c:v>50.067999999999998</c:v>
                </c:pt>
                <c:pt idx="698">
                  <c:v>50.067999999999998</c:v>
                </c:pt>
                <c:pt idx="699">
                  <c:v>50.070999999999998</c:v>
                </c:pt>
                <c:pt idx="700">
                  <c:v>50.073</c:v>
                </c:pt>
                <c:pt idx="701">
                  <c:v>50.076999999999998</c:v>
                </c:pt>
                <c:pt idx="702">
                  <c:v>50.078000000000003</c:v>
                </c:pt>
                <c:pt idx="703">
                  <c:v>50.078000000000003</c:v>
                </c:pt>
                <c:pt idx="704">
                  <c:v>50.078000000000003</c:v>
                </c:pt>
                <c:pt idx="705">
                  <c:v>50.081000000000003</c:v>
                </c:pt>
                <c:pt idx="706">
                  <c:v>50.084000000000003</c:v>
                </c:pt>
                <c:pt idx="707">
                  <c:v>50.085999999999999</c:v>
                </c:pt>
                <c:pt idx="708">
                  <c:v>50.087000000000003</c:v>
                </c:pt>
                <c:pt idx="709">
                  <c:v>50.085999999999999</c:v>
                </c:pt>
                <c:pt idx="710">
                  <c:v>50.085000000000001</c:v>
                </c:pt>
                <c:pt idx="711">
                  <c:v>50.085000000000001</c:v>
                </c:pt>
                <c:pt idx="712">
                  <c:v>50.082999999999998</c:v>
                </c:pt>
                <c:pt idx="713">
                  <c:v>50.08</c:v>
                </c:pt>
                <c:pt idx="714">
                  <c:v>50.076000000000001</c:v>
                </c:pt>
                <c:pt idx="715">
                  <c:v>50.075000000000003</c:v>
                </c:pt>
                <c:pt idx="716">
                  <c:v>50.072000000000003</c:v>
                </c:pt>
                <c:pt idx="717">
                  <c:v>50.070999999999998</c:v>
                </c:pt>
                <c:pt idx="718">
                  <c:v>50.067999999999998</c:v>
                </c:pt>
                <c:pt idx="719">
                  <c:v>50.067</c:v>
                </c:pt>
                <c:pt idx="720">
                  <c:v>50.067</c:v>
                </c:pt>
                <c:pt idx="721">
                  <c:v>50.064999999999998</c:v>
                </c:pt>
                <c:pt idx="722">
                  <c:v>50.064</c:v>
                </c:pt>
                <c:pt idx="723">
                  <c:v>50.064999999999998</c:v>
                </c:pt>
                <c:pt idx="724">
                  <c:v>50.067</c:v>
                </c:pt>
                <c:pt idx="725">
                  <c:v>50.067</c:v>
                </c:pt>
                <c:pt idx="726">
                  <c:v>50.066000000000003</c:v>
                </c:pt>
                <c:pt idx="727">
                  <c:v>50.064999999999998</c:v>
                </c:pt>
                <c:pt idx="728">
                  <c:v>50.064999999999998</c:v>
                </c:pt>
                <c:pt idx="729">
                  <c:v>50.066000000000003</c:v>
                </c:pt>
                <c:pt idx="730">
                  <c:v>50.064999999999998</c:v>
                </c:pt>
                <c:pt idx="731">
                  <c:v>50.064999999999998</c:v>
                </c:pt>
                <c:pt idx="732">
                  <c:v>50.066000000000003</c:v>
                </c:pt>
                <c:pt idx="733">
                  <c:v>50.067</c:v>
                </c:pt>
                <c:pt idx="734">
                  <c:v>50.069000000000003</c:v>
                </c:pt>
                <c:pt idx="735">
                  <c:v>50.072000000000003</c:v>
                </c:pt>
                <c:pt idx="736">
                  <c:v>50.076000000000001</c:v>
                </c:pt>
                <c:pt idx="737">
                  <c:v>50.078000000000003</c:v>
                </c:pt>
                <c:pt idx="738">
                  <c:v>50.076999999999998</c:v>
                </c:pt>
                <c:pt idx="739">
                  <c:v>50.076999999999998</c:v>
                </c:pt>
                <c:pt idx="740">
                  <c:v>50.076000000000001</c:v>
                </c:pt>
                <c:pt idx="741">
                  <c:v>50.073999999999998</c:v>
                </c:pt>
                <c:pt idx="742">
                  <c:v>50.073</c:v>
                </c:pt>
                <c:pt idx="743">
                  <c:v>50.073999999999998</c:v>
                </c:pt>
                <c:pt idx="744">
                  <c:v>50.073</c:v>
                </c:pt>
                <c:pt idx="745">
                  <c:v>50.070999999999998</c:v>
                </c:pt>
                <c:pt idx="746">
                  <c:v>50.067999999999998</c:v>
                </c:pt>
                <c:pt idx="747">
                  <c:v>50.067999999999998</c:v>
                </c:pt>
                <c:pt idx="748">
                  <c:v>50.067999999999998</c:v>
                </c:pt>
                <c:pt idx="749">
                  <c:v>50.066000000000003</c:v>
                </c:pt>
                <c:pt idx="750">
                  <c:v>50.064999999999998</c:v>
                </c:pt>
                <c:pt idx="751">
                  <c:v>50.063000000000002</c:v>
                </c:pt>
                <c:pt idx="752">
                  <c:v>50.058999999999997</c:v>
                </c:pt>
                <c:pt idx="753">
                  <c:v>50.055</c:v>
                </c:pt>
                <c:pt idx="754">
                  <c:v>50.055999999999997</c:v>
                </c:pt>
                <c:pt idx="755">
                  <c:v>50.064</c:v>
                </c:pt>
                <c:pt idx="756">
                  <c:v>50.069000000000003</c:v>
                </c:pt>
                <c:pt idx="757">
                  <c:v>50.07</c:v>
                </c:pt>
                <c:pt idx="758">
                  <c:v>50.073</c:v>
                </c:pt>
                <c:pt idx="759">
                  <c:v>50.076000000000001</c:v>
                </c:pt>
                <c:pt idx="760">
                  <c:v>50.079000000000001</c:v>
                </c:pt>
                <c:pt idx="761">
                  <c:v>50.081000000000003</c:v>
                </c:pt>
                <c:pt idx="762">
                  <c:v>50.082999999999998</c:v>
                </c:pt>
                <c:pt idx="763">
                  <c:v>50.082999999999998</c:v>
                </c:pt>
                <c:pt idx="764">
                  <c:v>50.084000000000003</c:v>
                </c:pt>
                <c:pt idx="765">
                  <c:v>50.082999999999998</c:v>
                </c:pt>
                <c:pt idx="766">
                  <c:v>50.081000000000003</c:v>
                </c:pt>
                <c:pt idx="767">
                  <c:v>50.079000000000001</c:v>
                </c:pt>
                <c:pt idx="768">
                  <c:v>50.078000000000003</c:v>
                </c:pt>
                <c:pt idx="769">
                  <c:v>50.076999999999998</c:v>
                </c:pt>
                <c:pt idx="770">
                  <c:v>50.073999999999998</c:v>
                </c:pt>
                <c:pt idx="771">
                  <c:v>50.070999999999998</c:v>
                </c:pt>
                <c:pt idx="772">
                  <c:v>50.066000000000003</c:v>
                </c:pt>
                <c:pt idx="773">
                  <c:v>50.061</c:v>
                </c:pt>
                <c:pt idx="774">
                  <c:v>50.055999999999997</c:v>
                </c:pt>
                <c:pt idx="775">
                  <c:v>50.055</c:v>
                </c:pt>
                <c:pt idx="776">
                  <c:v>50.058999999999997</c:v>
                </c:pt>
                <c:pt idx="777">
                  <c:v>50.061</c:v>
                </c:pt>
                <c:pt idx="778">
                  <c:v>50.063000000000002</c:v>
                </c:pt>
                <c:pt idx="779">
                  <c:v>50.064999999999998</c:v>
                </c:pt>
                <c:pt idx="780">
                  <c:v>50.067999999999998</c:v>
                </c:pt>
                <c:pt idx="781">
                  <c:v>50.07</c:v>
                </c:pt>
                <c:pt idx="782">
                  <c:v>50.07</c:v>
                </c:pt>
                <c:pt idx="783">
                  <c:v>50.067999999999998</c:v>
                </c:pt>
                <c:pt idx="784">
                  <c:v>50.064</c:v>
                </c:pt>
                <c:pt idx="785">
                  <c:v>50.061999999999998</c:v>
                </c:pt>
                <c:pt idx="786">
                  <c:v>50.061</c:v>
                </c:pt>
                <c:pt idx="787">
                  <c:v>50.061999999999998</c:v>
                </c:pt>
                <c:pt idx="788">
                  <c:v>50.066000000000003</c:v>
                </c:pt>
                <c:pt idx="789">
                  <c:v>50.067999999999998</c:v>
                </c:pt>
                <c:pt idx="790">
                  <c:v>50.072000000000003</c:v>
                </c:pt>
                <c:pt idx="791">
                  <c:v>50.073999999999998</c:v>
                </c:pt>
                <c:pt idx="792">
                  <c:v>50.072000000000003</c:v>
                </c:pt>
                <c:pt idx="793">
                  <c:v>50.069000000000003</c:v>
                </c:pt>
                <c:pt idx="794">
                  <c:v>50.067999999999998</c:v>
                </c:pt>
                <c:pt idx="795">
                  <c:v>50.07</c:v>
                </c:pt>
                <c:pt idx="796">
                  <c:v>50.067999999999998</c:v>
                </c:pt>
                <c:pt idx="797">
                  <c:v>50.067999999999998</c:v>
                </c:pt>
                <c:pt idx="798">
                  <c:v>50.064999999999998</c:v>
                </c:pt>
                <c:pt idx="799">
                  <c:v>50.061999999999998</c:v>
                </c:pt>
                <c:pt idx="800">
                  <c:v>50.061</c:v>
                </c:pt>
                <c:pt idx="801">
                  <c:v>50.061</c:v>
                </c:pt>
                <c:pt idx="802">
                  <c:v>50.061999999999998</c:v>
                </c:pt>
                <c:pt idx="803">
                  <c:v>50.064</c:v>
                </c:pt>
                <c:pt idx="804">
                  <c:v>50.069000000000003</c:v>
                </c:pt>
                <c:pt idx="805">
                  <c:v>50.075000000000003</c:v>
                </c:pt>
                <c:pt idx="806">
                  <c:v>50.08</c:v>
                </c:pt>
                <c:pt idx="807">
                  <c:v>50.082999999999998</c:v>
                </c:pt>
                <c:pt idx="808">
                  <c:v>50.085000000000001</c:v>
                </c:pt>
                <c:pt idx="809">
                  <c:v>50.088000000000001</c:v>
                </c:pt>
                <c:pt idx="810">
                  <c:v>50.09</c:v>
                </c:pt>
                <c:pt idx="811">
                  <c:v>50.091999999999999</c:v>
                </c:pt>
                <c:pt idx="812">
                  <c:v>50.091999999999999</c:v>
                </c:pt>
                <c:pt idx="813">
                  <c:v>50.09</c:v>
                </c:pt>
                <c:pt idx="814">
                  <c:v>50.088999999999999</c:v>
                </c:pt>
                <c:pt idx="815">
                  <c:v>50.087000000000003</c:v>
                </c:pt>
                <c:pt idx="816">
                  <c:v>50.088000000000001</c:v>
                </c:pt>
                <c:pt idx="817">
                  <c:v>50.09</c:v>
                </c:pt>
                <c:pt idx="818">
                  <c:v>50.093000000000004</c:v>
                </c:pt>
                <c:pt idx="819">
                  <c:v>50.094999999999999</c:v>
                </c:pt>
                <c:pt idx="820">
                  <c:v>50.095999999999997</c:v>
                </c:pt>
                <c:pt idx="821">
                  <c:v>50.097000000000001</c:v>
                </c:pt>
                <c:pt idx="822">
                  <c:v>50.097999999999999</c:v>
                </c:pt>
                <c:pt idx="823">
                  <c:v>50.098999999999997</c:v>
                </c:pt>
                <c:pt idx="824">
                  <c:v>50.101999999999997</c:v>
                </c:pt>
                <c:pt idx="825">
                  <c:v>50.104999999999997</c:v>
                </c:pt>
                <c:pt idx="826">
                  <c:v>50.106999999999999</c:v>
                </c:pt>
                <c:pt idx="827">
                  <c:v>50.11</c:v>
                </c:pt>
                <c:pt idx="828">
                  <c:v>50.112000000000002</c:v>
                </c:pt>
                <c:pt idx="829">
                  <c:v>50.113</c:v>
                </c:pt>
                <c:pt idx="830">
                  <c:v>50.113</c:v>
                </c:pt>
                <c:pt idx="831">
                  <c:v>50.112000000000002</c:v>
                </c:pt>
                <c:pt idx="832">
                  <c:v>50.112000000000002</c:v>
                </c:pt>
                <c:pt idx="833">
                  <c:v>50.109000000000002</c:v>
                </c:pt>
                <c:pt idx="834">
                  <c:v>50.103999999999999</c:v>
                </c:pt>
                <c:pt idx="835">
                  <c:v>50.103000000000002</c:v>
                </c:pt>
                <c:pt idx="836">
                  <c:v>50.101999999999997</c:v>
                </c:pt>
                <c:pt idx="837">
                  <c:v>50.100999999999999</c:v>
                </c:pt>
                <c:pt idx="838">
                  <c:v>50.1</c:v>
                </c:pt>
                <c:pt idx="839">
                  <c:v>50.100999999999999</c:v>
                </c:pt>
                <c:pt idx="840">
                  <c:v>50.100999999999999</c:v>
                </c:pt>
                <c:pt idx="841">
                  <c:v>50.098999999999997</c:v>
                </c:pt>
                <c:pt idx="842">
                  <c:v>50.097000000000001</c:v>
                </c:pt>
                <c:pt idx="843">
                  <c:v>50.095999999999997</c:v>
                </c:pt>
                <c:pt idx="844">
                  <c:v>50.095999999999997</c:v>
                </c:pt>
                <c:pt idx="845">
                  <c:v>50.097000000000001</c:v>
                </c:pt>
                <c:pt idx="846">
                  <c:v>50.1</c:v>
                </c:pt>
                <c:pt idx="847">
                  <c:v>50.098999999999997</c:v>
                </c:pt>
                <c:pt idx="848">
                  <c:v>50.097999999999999</c:v>
                </c:pt>
                <c:pt idx="849">
                  <c:v>50.098999999999997</c:v>
                </c:pt>
                <c:pt idx="850">
                  <c:v>50.1</c:v>
                </c:pt>
                <c:pt idx="851">
                  <c:v>50.098999999999997</c:v>
                </c:pt>
                <c:pt idx="852">
                  <c:v>50.097000000000001</c:v>
                </c:pt>
                <c:pt idx="853">
                  <c:v>50.097000000000001</c:v>
                </c:pt>
                <c:pt idx="854">
                  <c:v>50.097000000000001</c:v>
                </c:pt>
                <c:pt idx="855">
                  <c:v>50.097999999999999</c:v>
                </c:pt>
                <c:pt idx="856">
                  <c:v>50.1</c:v>
                </c:pt>
                <c:pt idx="857">
                  <c:v>50.101999999999997</c:v>
                </c:pt>
                <c:pt idx="858">
                  <c:v>50.103999999999999</c:v>
                </c:pt>
                <c:pt idx="859">
                  <c:v>50.104999999999997</c:v>
                </c:pt>
                <c:pt idx="860">
                  <c:v>50.106000000000002</c:v>
                </c:pt>
                <c:pt idx="861">
                  <c:v>50.103999999999999</c:v>
                </c:pt>
                <c:pt idx="862">
                  <c:v>50.103000000000002</c:v>
                </c:pt>
                <c:pt idx="863">
                  <c:v>50.103000000000002</c:v>
                </c:pt>
                <c:pt idx="864">
                  <c:v>50.103999999999999</c:v>
                </c:pt>
                <c:pt idx="865">
                  <c:v>50.107999999999997</c:v>
                </c:pt>
                <c:pt idx="866">
                  <c:v>50.109000000000002</c:v>
                </c:pt>
                <c:pt idx="867">
                  <c:v>50.109000000000002</c:v>
                </c:pt>
                <c:pt idx="868">
                  <c:v>50.11</c:v>
                </c:pt>
                <c:pt idx="869">
                  <c:v>50.112000000000002</c:v>
                </c:pt>
                <c:pt idx="870">
                  <c:v>50.11</c:v>
                </c:pt>
                <c:pt idx="871">
                  <c:v>50.106999999999999</c:v>
                </c:pt>
                <c:pt idx="872">
                  <c:v>50.1</c:v>
                </c:pt>
                <c:pt idx="873">
                  <c:v>50.097999999999999</c:v>
                </c:pt>
                <c:pt idx="874">
                  <c:v>50.095999999999997</c:v>
                </c:pt>
                <c:pt idx="875">
                  <c:v>50.094000000000001</c:v>
                </c:pt>
                <c:pt idx="876">
                  <c:v>50.091999999999999</c:v>
                </c:pt>
                <c:pt idx="877">
                  <c:v>50.09</c:v>
                </c:pt>
                <c:pt idx="878">
                  <c:v>50.091000000000001</c:v>
                </c:pt>
                <c:pt idx="879">
                  <c:v>50.088999999999999</c:v>
                </c:pt>
                <c:pt idx="880">
                  <c:v>50.087000000000003</c:v>
                </c:pt>
                <c:pt idx="881">
                  <c:v>50.084000000000003</c:v>
                </c:pt>
                <c:pt idx="882">
                  <c:v>50.082999999999998</c:v>
                </c:pt>
                <c:pt idx="883">
                  <c:v>50.084000000000003</c:v>
                </c:pt>
                <c:pt idx="884">
                  <c:v>50.085000000000001</c:v>
                </c:pt>
                <c:pt idx="885">
                  <c:v>50.087000000000003</c:v>
                </c:pt>
                <c:pt idx="886">
                  <c:v>50.088999999999999</c:v>
                </c:pt>
                <c:pt idx="887">
                  <c:v>50.093000000000004</c:v>
                </c:pt>
                <c:pt idx="888">
                  <c:v>50.095999999999997</c:v>
                </c:pt>
                <c:pt idx="889">
                  <c:v>50.095999999999997</c:v>
                </c:pt>
                <c:pt idx="890">
                  <c:v>50.094999999999999</c:v>
                </c:pt>
                <c:pt idx="891">
                  <c:v>50.095999999999997</c:v>
                </c:pt>
                <c:pt idx="892">
                  <c:v>50.097999999999999</c:v>
                </c:pt>
                <c:pt idx="893">
                  <c:v>50.1</c:v>
                </c:pt>
                <c:pt idx="894">
                  <c:v>50.1</c:v>
                </c:pt>
                <c:pt idx="895">
                  <c:v>50.1</c:v>
                </c:pt>
                <c:pt idx="896">
                  <c:v>50.1</c:v>
                </c:pt>
                <c:pt idx="897">
                  <c:v>50.1</c:v>
                </c:pt>
                <c:pt idx="898">
                  <c:v>50.097000000000001</c:v>
                </c:pt>
                <c:pt idx="899">
                  <c:v>50.095999999999997</c:v>
                </c:pt>
                <c:pt idx="900">
                  <c:v>50.095999999999997</c:v>
                </c:pt>
                <c:pt idx="901">
                  <c:v>50.094000000000001</c:v>
                </c:pt>
                <c:pt idx="902">
                  <c:v>50.091000000000001</c:v>
                </c:pt>
                <c:pt idx="903">
                  <c:v>50.088000000000001</c:v>
                </c:pt>
                <c:pt idx="904">
                  <c:v>50.087000000000003</c:v>
                </c:pt>
                <c:pt idx="905">
                  <c:v>50.087000000000003</c:v>
                </c:pt>
                <c:pt idx="906">
                  <c:v>50.088000000000001</c:v>
                </c:pt>
                <c:pt idx="907">
                  <c:v>50.088999999999999</c:v>
                </c:pt>
                <c:pt idx="908">
                  <c:v>50.088999999999999</c:v>
                </c:pt>
                <c:pt idx="909">
                  <c:v>50.085000000000001</c:v>
                </c:pt>
                <c:pt idx="910">
                  <c:v>50.084000000000003</c:v>
                </c:pt>
                <c:pt idx="911">
                  <c:v>50.082999999999998</c:v>
                </c:pt>
                <c:pt idx="912">
                  <c:v>50.082999999999998</c:v>
                </c:pt>
                <c:pt idx="913">
                  <c:v>50.082999999999998</c:v>
                </c:pt>
                <c:pt idx="914">
                  <c:v>50.08</c:v>
                </c:pt>
                <c:pt idx="915">
                  <c:v>50.08</c:v>
                </c:pt>
                <c:pt idx="916">
                  <c:v>50.078000000000003</c:v>
                </c:pt>
                <c:pt idx="917">
                  <c:v>50.075000000000003</c:v>
                </c:pt>
                <c:pt idx="918">
                  <c:v>50.076000000000001</c:v>
                </c:pt>
                <c:pt idx="919">
                  <c:v>50.076999999999998</c:v>
                </c:pt>
                <c:pt idx="920">
                  <c:v>50.081000000000003</c:v>
                </c:pt>
                <c:pt idx="921">
                  <c:v>50.082999999999998</c:v>
                </c:pt>
                <c:pt idx="922">
                  <c:v>50.082999999999998</c:v>
                </c:pt>
                <c:pt idx="923">
                  <c:v>50.084000000000003</c:v>
                </c:pt>
                <c:pt idx="924">
                  <c:v>50.085999999999999</c:v>
                </c:pt>
                <c:pt idx="925">
                  <c:v>50.087000000000003</c:v>
                </c:pt>
                <c:pt idx="926">
                  <c:v>50.085999999999999</c:v>
                </c:pt>
                <c:pt idx="927">
                  <c:v>50.085000000000001</c:v>
                </c:pt>
                <c:pt idx="928">
                  <c:v>50.082999999999998</c:v>
                </c:pt>
                <c:pt idx="929">
                  <c:v>50.082000000000001</c:v>
                </c:pt>
                <c:pt idx="930">
                  <c:v>50.082000000000001</c:v>
                </c:pt>
                <c:pt idx="931">
                  <c:v>50.081000000000003</c:v>
                </c:pt>
                <c:pt idx="932">
                  <c:v>50.081000000000003</c:v>
                </c:pt>
                <c:pt idx="933">
                  <c:v>50.081000000000003</c:v>
                </c:pt>
                <c:pt idx="934">
                  <c:v>50.084000000000003</c:v>
                </c:pt>
                <c:pt idx="935">
                  <c:v>50.088000000000001</c:v>
                </c:pt>
                <c:pt idx="936">
                  <c:v>50.093000000000004</c:v>
                </c:pt>
                <c:pt idx="937">
                  <c:v>50.098999999999997</c:v>
                </c:pt>
                <c:pt idx="938">
                  <c:v>50.103000000000002</c:v>
                </c:pt>
                <c:pt idx="939">
                  <c:v>50.103999999999999</c:v>
                </c:pt>
                <c:pt idx="940">
                  <c:v>50.103999999999999</c:v>
                </c:pt>
                <c:pt idx="941">
                  <c:v>50.103999999999999</c:v>
                </c:pt>
                <c:pt idx="942">
                  <c:v>50.103000000000002</c:v>
                </c:pt>
                <c:pt idx="943">
                  <c:v>50.101999999999997</c:v>
                </c:pt>
                <c:pt idx="944">
                  <c:v>50.100999999999999</c:v>
                </c:pt>
                <c:pt idx="945">
                  <c:v>50.100999999999999</c:v>
                </c:pt>
                <c:pt idx="946">
                  <c:v>50.101999999999997</c:v>
                </c:pt>
                <c:pt idx="947">
                  <c:v>50.100999999999999</c:v>
                </c:pt>
                <c:pt idx="948">
                  <c:v>50.098999999999997</c:v>
                </c:pt>
                <c:pt idx="949">
                  <c:v>50.097000000000001</c:v>
                </c:pt>
                <c:pt idx="950">
                  <c:v>50.097999999999999</c:v>
                </c:pt>
                <c:pt idx="951">
                  <c:v>50.098999999999997</c:v>
                </c:pt>
                <c:pt idx="952">
                  <c:v>50.098999999999997</c:v>
                </c:pt>
                <c:pt idx="953">
                  <c:v>50.097999999999999</c:v>
                </c:pt>
                <c:pt idx="954">
                  <c:v>50.1</c:v>
                </c:pt>
                <c:pt idx="955">
                  <c:v>50.101999999999997</c:v>
                </c:pt>
                <c:pt idx="956">
                  <c:v>50.103000000000002</c:v>
                </c:pt>
                <c:pt idx="957">
                  <c:v>50.104999999999997</c:v>
                </c:pt>
                <c:pt idx="958">
                  <c:v>50.107999999999997</c:v>
                </c:pt>
                <c:pt idx="959">
                  <c:v>50.110999999999997</c:v>
                </c:pt>
                <c:pt idx="960">
                  <c:v>50.113</c:v>
                </c:pt>
                <c:pt idx="961">
                  <c:v>50.110999999999997</c:v>
                </c:pt>
                <c:pt idx="962">
                  <c:v>50.107999999999997</c:v>
                </c:pt>
                <c:pt idx="963">
                  <c:v>50.109000000000002</c:v>
                </c:pt>
                <c:pt idx="964">
                  <c:v>50.107999999999997</c:v>
                </c:pt>
                <c:pt idx="965">
                  <c:v>50.106000000000002</c:v>
                </c:pt>
                <c:pt idx="966">
                  <c:v>50.106000000000002</c:v>
                </c:pt>
                <c:pt idx="967">
                  <c:v>50.106000000000002</c:v>
                </c:pt>
                <c:pt idx="968">
                  <c:v>50.104999999999997</c:v>
                </c:pt>
                <c:pt idx="969">
                  <c:v>50.106000000000002</c:v>
                </c:pt>
                <c:pt idx="970">
                  <c:v>50.106000000000002</c:v>
                </c:pt>
                <c:pt idx="971">
                  <c:v>50.104999999999997</c:v>
                </c:pt>
                <c:pt idx="972">
                  <c:v>50.103000000000002</c:v>
                </c:pt>
                <c:pt idx="973">
                  <c:v>50.100999999999999</c:v>
                </c:pt>
                <c:pt idx="974">
                  <c:v>50.1</c:v>
                </c:pt>
                <c:pt idx="975">
                  <c:v>50.100999999999999</c:v>
                </c:pt>
                <c:pt idx="976">
                  <c:v>50.101999999999997</c:v>
                </c:pt>
                <c:pt idx="977">
                  <c:v>50.101999999999997</c:v>
                </c:pt>
                <c:pt idx="978">
                  <c:v>50.103000000000002</c:v>
                </c:pt>
                <c:pt idx="979">
                  <c:v>50.103000000000002</c:v>
                </c:pt>
                <c:pt idx="980">
                  <c:v>50.103000000000002</c:v>
                </c:pt>
                <c:pt idx="981">
                  <c:v>50.100999999999999</c:v>
                </c:pt>
                <c:pt idx="982">
                  <c:v>50.097000000000001</c:v>
                </c:pt>
                <c:pt idx="983">
                  <c:v>50.094999999999999</c:v>
                </c:pt>
                <c:pt idx="984">
                  <c:v>50.093000000000004</c:v>
                </c:pt>
                <c:pt idx="985">
                  <c:v>50.091999999999999</c:v>
                </c:pt>
                <c:pt idx="986">
                  <c:v>50.091000000000001</c:v>
                </c:pt>
                <c:pt idx="987">
                  <c:v>50.09</c:v>
                </c:pt>
                <c:pt idx="988">
                  <c:v>50.091000000000001</c:v>
                </c:pt>
                <c:pt idx="989">
                  <c:v>50.093000000000004</c:v>
                </c:pt>
                <c:pt idx="990">
                  <c:v>50.093000000000004</c:v>
                </c:pt>
                <c:pt idx="991">
                  <c:v>50.094000000000001</c:v>
                </c:pt>
                <c:pt idx="992">
                  <c:v>50.094000000000001</c:v>
                </c:pt>
                <c:pt idx="993">
                  <c:v>50.095999999999997</c:v>
                </c:pt>
                <c:pt idx="994">
                  <c:v>50.097000000000001</c:v>
                </c:pt>
                <c:pt idx="995">
                  <c:v>50.097999999999999</c:v>
                </c:pt>
                <c:pt idx="996">
                  <c:v>50.1</c:v>
                </c:pt>
                <c:pt idx="997">
                  <c:v>50.103000000000002</c:v>
                </c:pt>
                <c:pt idx="998">
                  <c:v>50.106000000000002</c:v>
                </c:pt>
                <c:pt idx="999">
                  <c:v>50.106000000000002</c:v>
                </c:pt>
                <c:pt idx="1000">
                  <c:v>50.106000000000002</c:v>
                </c:pt>
                <c:pt idx="1001">
                  <c:v>50.103000000000002</c:v>
                </c:pt>
                <c:pt idx="1002">
                  <c:v>50.100999999999999</c:v>
                </c:pt>
                <c:pt idx="1003">
                  <c:v>50.097999999999999</c:v>
                </c:pt>
                <c:pt idx="1004">
                  <c:v>50.097000000000001</c:v>
                </c:pt>
                <c:pt idx="1005">
                  <c:v>50.098999999999997</c:v>
                </c:pt>
                <c:pt idx="1006">
                  <c:v>50.1</c:v>
                </c:pt>
                <c:pt idx="1007">
                  <c:v>50.098999999999997</c:v>
                </c:pt>
                <c:pt idx="1008">
                  <c:v>50.100999999999999</c:v>
                </c:pt>
                <c:pt idx="1009">
                  <c:v>50.103999999999999</c:v>
                </c:pt>
                <c:pt idx="1010">
                  <c:v>50.106999999999999</c:v>
                </c:pt>
                <c:pt idx="1011">
                  <c:v>50.106999999999999</c:v>
                </c:pt>
                <c:pt idx="1012">
                  <c:v>50.106000000000002</c:v>
                </c:pt>
                <c:pt idx="1013">
                  <c:v>50.101999999999997</c:v>
                </c:pt>
                <c:pt idx="1014">
                  <c:v>50.098999999999997</c:v>
                </c:pt>
                <c:pt idx="1015">
                  <c:v>50.094000000000001</c:v>
                </c:pt>
                <c:pt idx="1016">
                  <c:v>50.091999999999999</c:v>
                </c:pt>
                <c:pt idx="1017">
                  <c:v>50.087000000000003</c:v>
                </c:pt>
                <c:pt idx="1018">
                  <c:v>50.081000000000003</c:v>
                </c:pt>
                <c:pt idx="1019">
                  <c:v>50.075000000000003</c:v>
                </c:pt>
                <c:pt idx="1020">
                  <c:v>50.073</c:v>
                </c:pt>
                <c:pt idx="1021">
                  <c:v>50.070999999999998</c:v>
                </c:pt>
                <c:pt idx="1022">
                  <c:v>50.07</c:v>
                </c:pt>
                <c:pt idx="1023">
                  <c:v>50.069000000000003</c:v>
                </c:pt>
                <c:pt idx="1024">
                  <c:v>50.069000000000003</c:v>
                </c:pt>
                <c:pt idx="1025">
                  <c:v>50.07</c:v>
                </c:pt>
                <c:pt idx="1026">
                  <c:v>50.073</c:v>
                </c:pt>
                <c:pt idx="1027">
                  <c:v>50.076000000000001</c:v>
                </c:pt>
                <c:pt idx="1028">
                  <c:v>50.081000000000003</c:v>
                </c:pt>
                <c:pt idx="1029">
                  <c:v>50.081000000000003</c:v>
                </c:pt>
                <c:pt idx="1030">
                  <c:v>50.082000000000001</c:v>
                </c:pt>
                <c:pt idx="1031">
                  <c:v>50.084000000000003</c:v>
                </c:pt>
                <c:pt idx="1032">
                  <c:v>50.085000000000001</c:v>
                </c:pt>
                <c:pt idx="1033">
                  <c:v>50.085000000000001</c:v>
                </c:pt>
                <c:pt idx="1034">
                  <c:v>50.084000000000003</c:v>
                </c:pt>
                <c:pt idx="1035">
                  <c:v>50.082000000000001</c:v>
                </c:pt>
                <c:pt idx="1036">
                  <c:v>50.081000000000003</c:v>
                </c:pt>
                <c:pt idx="1037">
                  <c:v>50.082000000000001</c:v>
                </c:pt>
                <c:pt idx="1038">
                  <c:v>50.081000000000003</c:v>
                </c:pt>
                <c:pt idx="1039">
                  <c:v>50.078000000000003</c:v>
                </c:pt>
                <c:pt idx="1040">
                  <c:v>50.079000000000001</c:v>
                </c:pt>
                <c:pt idx="1041">
                  <c:v>50.082000000000001</c:v>
                </c:pt>
                <c:pt idx="1042">
                  <c:v>50.084000000000003</c:v>
                </c:pt>
                <c:pt idx="1043">
                  <c:v>50.082999999999998</c:v>
                </c:pt>
                <c:pt idx="1044">
                  <c:v>50.081000000000003</c:v>
                </c:pt>
                <c:pt idx="1045">
                  <c:v>50.08</c:v>
                </c:pt>
                <c:pt idx="1046">
                  <c:v>50.079000000000001</c:v>
                </c:pt>
                <c:pt idx="1047">
                  <c:v>50.076999999999998</c:v>
                </c:pt>
                <c:pt idx="1048">
                  <c:v>50.072000000000003</c:v>
                </c:pt>
                <c:pt idx="1049">
                  <c:v>50.067</c:v>
                </c:pt>
                <c:pt idx="1050">
                  <c:v>50.064</c:v>
                </c:pt>
                <c:pt idx="1051">
                  <c:v>50.063000000000002</c:v>
                </c:pt>
                <c:pt idx="1052">
                  <c:v>50.064</c:v>
                </c:pt>
                <c:pt idx="1053">
                  <c:v>50.067999999999998</c:v>
                </c:pt>
                <c:pt idx="1054">
                  <c:v>50.070999999999998</c:v>
                </c:pt>
                <c:pt idx="1055">
                  <c:v>50.070999999999998</c:v>
                </c:pt>
                <c:pt idx="1056">
                  <c:v>50.073</c:v>
                </c:pt>
                <c:pt idx="1057">
                  <c:v>50.07</c:v>
                </c:pt>
                <c:pt idx="1058">
                  <c:v>50.070999999999998</c:v>
                </c:pt>
                <c:pt idx="1059">
                  <c:v>50.073</c:v>
                </c:pt>
                <c:pt idx="1060">
                  <c:v>50.076999999999998</c:v>
                </c:pt>
                <c:pt idx="1061">
                  <c:v>50.076000000000001</c:v>
                </c:pt>
                <c:pt idx="1062">
                  <c:v>50.073</c:v>
                </c:pt>
                <c:pt idx="1063">
                  <c:v>50.067999999999998</c:v>
                </c:pt>
                <c:pt idx="1064">
                  <c:v>50.067</c:v>
                </c:pt>
                <c:pt idx="1065">
                  <c:v>50.066000000000003</c:v>
                </c:pt>
                <c:pt idx="1066">
                  <c:v>50.064999999999998</c:v>
                </c:pt>
                <c:pt idx="1067">
                  <c:v>50.064</c:v>
                </c:pt>
                <c:pt idx="1068">
                  <c:v>50.061</c:v>
                </c:pt>
                <c:pt idx="1069">
                  <c:v>50.066000000000003</c:v>
                </c:pt>
                <c:pt idx="1070">
                  <c:v>50.067999999999998</c:v>
                </c:pt>
                <c:pt idx="1071">
                  <c:v>50.073999999999998</c:v>
                </c:pt>
                <c:pt idx="1072">
                  <c:v>50.076000000000001</c:v>
                </c:pt>
                <c:pt idx="1073">
                  <c:v>50.076000000000001</c:v>
                </c:pt>
                <c:pt idx="1074">
                  <c:v>50.076999999999998</c:v>
                </c:pt>
                <c:pt idx="1075">
                  <c:v>50.078000000000003</c:v>
                </c:pt>
                <c:pt idx="1076">
                  <c:v>50.076999999999998</c:v>
                </c:pt>
                <c:pt idx="1077">
                  <c:v>50.075000000000003</c:v>
                </c:pt>
                <c:pt idx="1078">
                  <c:v>50.076000000000001</c:v>
                </c:pt>
                <c:pt idx="1079">
                  <c:v>50.075000000000003</c:v>
                </c:pt>
                <c:pt idx="1080">
                  <c:v>50.073</c:v>
                </c:pt>
                <c:pt idx="1081">
                  <c:v>50.072000000000003</c:v>
                </c:pt>
                <c:pt idx="1082">
                  <c:v>50.07</c:v>
                </c:pt>
                <c:pt idx="1083">
                  <c:v>50.067999999999998</c:v>
                </c:pt>
                <c:pt idx="1084">
                  <c:v>50.064999999999998</c:v>
                </c:pt>
                <c:pt idx="1085">
                  <c:v>50.064999999999998</c:v>
                </c:pt>
                <c:pt idx="1086">
                  <c:v>50.066000000000003</c:v>
                </c:pt>
                <c:pt idx="1087">
                  <c:v>50.067999999999998</c:v>
                </c:pt>
                <c:pt idx="1088">
                  <c:v>50.067</c:v>
                </c:pt>
                <c:pt idx="1089">
                  <c:v>50.066000000000003</c:v>
                </c:pt>
                <c:pt idx="1090">
                  <c:v>50.066000000000003</c:v>
                </c:pt>
                <c:pt idx="1091">
                  <c:v>50.067</c:v>
                </c:pt>
                <c:pt idx="1092">
                  <c:v>50.076000000000001</c:v>
                </c:pt>
                <c:pt idx="1093">
                  <c:v>50.082000000000001</c:v>
                </c:pt>
                <c:pt idx="1094">
                  <c:v>50.088999999999999</c:v>
                </c:pt>
                <c:pt idx="1095">
                  <c:v>50.094999999999999</c:v>
                </c:pt>
                <c:pt idx="1096">
                  <c:v>50.097000000000001</c:v>
                </c:pt>
                <c:pt idx="1097">
                  <c:v>50.097000000000001</c:v>
                </c:pt>
                <c:pt idx="1098">
                  <c:v>50.098999999999997</c:v>
                </c:pt>
                <c:pt idx="1099">
                  <c:v>50.100999999999999</c:v>
                </c:pt>
                <c:pt idx="1100">
                  <c:v>50.103000000000002</c:v>
                </c:pt>
                <c:pt idx="1101">
                  <c:v>50.103999999999999</c:v>
                </c:pt>
                <c:pt idx="1102">
                  <c:v>50.103999999999999</c:v>
                </c:pt>
                <c:pt idx="1103">
                  <c:v>50.100999999999999</c:v>
                </c:pt>
                <c:pt idx="1104">
                  <c:v>50.1</c:v>
                </c:pt>
                <c:pt idx="1105">
                  <c:v>50.097999999999999</c:v>
                </c:pt>
                <c:pt idx="1106">
                  <c:v>50.095999999999997</c:v>
                </c:pt>
                <c:pt idx="1107">
                  <c:v>50.091000000000001</c:v>
                </c:pt>
                <c:pt idx="1108">
                  <c:v>50.088999999999999</c:v>
                </c:pt>
                <c:pt idx="1109">
                  <c:v>50.088999999999999</c:v>
                </c:pt>
                <c:pt idx="1110">
                  <c:v>50.088000000000001</c:v>
                </c:pt>
                <c:pt idx="1111">
                  <c:v>50.085999999999999</c:v>
                </c:pt>
                <c:pt idx="1112">
                  <c:v>50.085000000000001</c:v>
                </c:pt>
                <c:pt idx="1113">
                  <c:v>50.085999999999999</c:v>
                </c:pt>
                <c:pt idx="1114">
                  <c:v>50.084000000000003</c:v>
                </c:pt>
                <c:pt idx="1115">
                  <c:v>50.084000000000003</c:v>
                </c:pt>
                <c:pt idx="1116">
                  <c:v>50.085000000000001</c:v>
                </c:pt>
                <c:pt idx="1117">
                  <c:v>50.085999999999999</c:v>
                </c:pt>
                <c:pt idx="1118">
                  <c:v>50.088000000000001</c:v>
                </c:pt>
                <c:pt idx="1119">
                  <c:v>50.088999999999999</c:v>
                </c:pt>
                <c:pt idx="1120">
                  <c:v>50.088000000000001</c:v>
                </c:pt>
                <c:pt idx="1121">
                  <c:v>50.09</c:v>
                </c:pt>
                <c:pt idx="1122">
                  <c:v>50.087000000000003</c:v>
                </c:pt>
                <c:pt idx="1123">
                  <c:v>50.085000000000001</c:v>
                </c:pt>
                <c:pt idx="1124">
                  <c:v>50.087000000000003</c:v>
                </c:pt>
                <c:pt idx="1125">
                  <c:v>50.09</c:v>
                </c:pt>
                <c:pt idx="1126">
                  <c:v>50.091999999999999</c:v>
                </c:pt>
                <c:pt idx="1127">
                  <c:v>50.094999999999999</c:v>
                </c:pt>
                <c:pt idx="1128">
                  <c:v>50.095999999999997</c:v>
                </c:pt>
                <c:pt idx="1129">
                  <c:v>50.098999999999997</c:v>
                </c:pt>
                <c:pt idx="1130">
                  <c:v>50.100999999999999</c:v>
                </c:pt>
                <c:pt idx="1131">
                  <c:v>50.103000000000002</c:v>
                </c:pt>
                <c:pt idx="1132">
                  <c:v>50.103999999999999</c:v>
                </c:pt>
                <c:pt idx="1133">
                  <c:v>50.106999999999999</c:v>
                </c:pt>
                <c:pt idx="1134">
                  <c:v>50.113999999999997</c:v>
                </c:pt>
                <c:pt idx="1135">
                  <c:v>50.116</c:v>
                </c:pt>
                <c:pt idx="1136">
                  <c:v>50.116999999999997</c:v>
                </c:pt>
                <c:pt idx="1137">
                  <c:v>50.116</c:v>
                </c:pt>
                <c:pt idx="1138">
                  <c:v>50.113999999999997</c:v>
                </c:pt>
                <c:pt idx="1139">
                  <c:v>50.112000000000002</c:v>
                </c:pt>
                <c:pt idx="1140">
                  <c:v>50.110999999999997</c:v>
                </c:pt>
                <c:pt idx="1141">
                  <c:v>50.11</c:v>
                </c:pt>
                <c:pt idx="1142">
                  <c:v>50.107999999999997</c:v>
                </c:pt>
                <c:pt idx="1143">
                  <c:v>50.106999999999999</c:v>
                </c:pt>
                <c:pt idx="1144">
                  <c:v>50.103999999999999</c:v>
                </c:pt>
                <c:pt idx="1145">
                  <c:v>50.1</c:v>
                </c:pt>
                <c:pt idx="1146">
                  <c:v>50.097999999999999</c:v>
                </c:pt>
                <c:pt idx="1147">
                  <c:v>50.094999999999999</c:v>
                </c:pt>
                <c:pt idx="1148">
                  <c:v>50.091999999999999</c:v>
                </c:pt>
                <c:pt idx="1149">
                  <c:v>50.087000000000003</c:v>
                </c:pt>
                <c:pt idx="1150">
                  <c:v>50.085999999999999</c:v>
                </c:pt>
                <c:pt idx="1151">
                  <c:v>50.085000000000001</c:v>
                </c:pt>
                <c:pt idx="1152">
                  <c:v>50.085000000000001</c:v>
                </c:pt>
                <c:pt idx="1153">
                  <c:v>50.082999999999998</c:v>
                </c:pt>
                <c:pt idx="1154">
                  <c:v>50.084000000000003</c:v>
                </c:pt>
                <c:pt idx="1155">
                  <c:v>50.085999999999999</c:v>
                </c:pt>
                <c:pt idx="1156">
                  <c:v>50.085000000000001</c:v>
                </c:pt>
                <c:pt idx="1157">
                  <c:v>50.085000000000001</c:v>
                </c:pt>
                <c:pt idx="1158">
                  <c:v>50.085000000000001</c:v>
                </c:pt>
                <c:pt idx="1159">
                  <c:v>50.085999999999999</c:v>
                </c:pt>
                <c:pt idx="1160">
                  <c:v>50.088999999999999</c:v>
                </c:pt>
                <c:pt idx="1161">
                  <c:v>50.09</c:v>
                </c:pt>
                <c:pt idx="1162">
                  <c:v>50.094000000000001</c:v>
                </c:pt>
                <c:pt idx="1163">
                  <c:v>50.097000000000001</c:v>
                </c:pt>
                <c:pt idx="1164">
                  <c:v>50.103000000000002</c:v>
                </c:pt>
                <c:pt idx="1165">
                  <c:v>50.104999999999997</c:v>
                </c:pt>
                <c:pt idx="1166">
                  <c:v>50.106000000000002</c:v>
                </c:pt>
                <c:pt idx="1167">
                  <c:v>50.106999999999999</c:v>
                </c:pt>
                <c:pt idx="1168">
                  <c:v>50.106000000000002</c:v>
                </c:pt>
                <c:pt idx="1169">
                  <c:v>50.104999999999997</c:v>
                </c:pt>
                <c:pt idx="1170">
                  <c:v>50.103000000000002</c:v>
                </c:pt>
                <c:pt idx="1171">
                  <c:v>50.106000000000002</c:v>
                </c:pt>
                <c:pt idx="1172">
                  <c:v>50.11</c:v>
                </c:pt>
                <c:pt idx="1173">
                  <c:v>50.116</c:v>
                </c:pt>
                <c:pt idx="1174">
                  <c:v>50.119</c:v>
                </c:pt>
                <c:pt idx="1175">
                  <c:v>50.119</c:v>
                </c:pt>
                <c:pt idx="1176">
                  <c:v>50.12</c:v>
                </c:pt>
                <c:pt idx="1177">
                  <c:v>50.12</c:v>
                </c:pt>
                <c:pt idx="1178">
                  <c:v>50.121000000000002</c:v>
                </c:pt>
                <c:pt idx="1179">
                  <c:v>50.127000000000002</c:v>
                </c:pt>
                <c:pt idx="1180">
                  <c:v>50.131</c:v>
                </c:pt>
                <c:pt idx="1181">
                  <c:v>50.131999999999998</c:v>
                </c:pt>
                <c:pt idx="1182">
                  <c:v>50.134</c:v>
                </c:pt>
                <c:pt idx="1183">
                  <c:v>50.13</c:v>
                </c:pt>
                <c:pt idx="1184">
                  <c:v>50.124000000000002</c:v>
                </c:pt>
                <c:pt idx="1185">
                  <c:v>50.113999999999997</c:v>
                </c:pt>
                <c:pt idx="1186">
                  <c:v>50.103999999999999</c:v>
                </c:pt>
                <c:pt idx="1187">
                  <c:v>50.097999999999999</c:v>
                </c:pt>
                <c:pt idx="1188">
                  <c:v>50.091000000000001</c:v>
                </c:pt>
                <c:pt idx="1189">
                  <c:v>50.082000000000001</c:v>
                </c:pt>
                <c:pt idx="1190">
                  <c:v>50.070999999999998</c:v>
                </c:pt>
                <c:pt idx="1191">
                  <c:v>50.063000000000002</c:v>
                </c:pt>
                <c:pt idx="1192">
                  <c:v>50.054000000000002</c:v>
                </c:pt>
                <c:pt idx="1193">
                  <c:v>50.048999999999999</c:v>
                </c:pt>
                <c:pt idx="1194">
                  <c:v>50.045999999999999</c:v>
                </c:pt>
                <c:pt idx="1195">
                  <c:v>50.042999999999999</c:v>
                </c:pt>
                <c:pt idx="1196">
                  <c:v>50.04</c:v>
                </c:pt>
                <c:pt idx="1197">
                  <c:v>50.036999999999999</c:v>
                </c:pt>
                <c:pt idx="1198">
                  <c:v>50.034999999999997</c:v>
                </c:pt>
                <c:pt idx="1199">
                  <c:v>50.033999999999999</c:v>
                </c:pt>
                <c:pt idx="1200">
                  <c:v>50.034999999999997</c:v>
                </c:pt>
                <c:pt idx="1201">
                  <c:v>50.034999999999997</c:v>
                </c:pt>
                <c:pt idx="1202">
                  <c:v>50.033000000000001</c:v>
                </c:pt>
                <c:pt idx="1203">
                  <c:v>50.033999999999999</c:v>
                </c:pt>
                <c:pt idx="1204">
                  <c:v>50.040999999999997</c:v>
                </c:pt>
                <c:pt idx="1205">
                  <c:v>50.052</c:v>
                </c:pt>
                <c:pt idx="1206">
                  <c:v>50.058999999999997</c:v>
                </c:pt>
                <c:pt idx="1207">
                  <c:v>50.06</c:v>
                </c:pt>
                <c:pt idx="1208">
                  <c:v>50.061</c:v>
                </c:pt>
                <c:pt idx="1209">
                  <c:v>50.064999999999998</c:v>
                </c:pt>
                <c:pt idx="1210">
                  <c:v>50.066000000000003</c:v>
                </c:pt>
                <c:pt idx="1211">
                  <c:v>50.061999999999998</c:v>
                </c:pt>
                <c:pt idx="1212">
                  <c:v>50.057000000000002</c:v>
                </c:pt>
                <c:pt idx="1213">
                  <c:v>50.055</c:v>
                </c:pt>
                <c:pt idx="1214">
                  <c:v>50.055</c:v>
                </c:pt>
                <c:pt idx="1215">
                  <c:v>50.052</c:v>
                </c:pt>
                <c:pt idx="1216">
                  <c:v>50.052999999999997</c:v>
                </c:pt>
                <c:pt idx="1217">
                  <c:v>50.052999999999997</c:v>
                </c:pt>
                <c:pt idx="1218">
                  <c:v>50.051000000000002</c:v>
                </c:pt>
                <c:pt idx="1219">
                  <c:v>50.045999999999999</c:v>
                </c:pt>
                <c:pt idx="1220">
                  <c:v>50.043999999999997</c:v>
                </c:pt>
                <c:pt idx="1221">
                  <c:v>50.042000000000002</c:v>
                </c:pt>
                <c:pt idx="1222">
                  <c:v>50.036999999999999</c:v>
                </c:pt>
                <c:pt idx="1223">
                  <c:v>50.033999999999999</c:v>
                </c:pt>
                <c:pt idx="1224">
                  <c:v>50.03</c:v>
                </c:pt>
                <c:pt idx="1225">
                  <c:v>50.03</c:v>
                </c:pt>
                <c:pt idx="1226">
                  <c:v>50.030999999999999</c:v>
                </c:pt>
                <c:pt idx="1227">
                  <c:v>50.033000000000001</c:v>
                </c:pt>
                <c:pt idx="1228">
                  <c:v>50.036999999999999</c:v>
                </c:pt>
                <c:pt idx="1229">
                  <c:v>50.040999999999997</c:v>
                </c:pt>
                <c:pt idx="1230">
                  <c:v>50.046999999999997</c:v>
                </c:pt>
                <c:pt idx="1231">
                  <c:v>50.051000000000002</c:v>
                </c:pt>
                <c:pt idx="1232">
                  <c:v>50.052</c:v>
                </c:pt>
                <c:pt idx="1233">
                  <c:v>50.05</c:v>
                </c:pt>
                <c:pt idx="1234">
                  <c:v>50.048999999999999</c:v>
                </c:pt>
                <c:pt idx="1235">
                  <c:v>50.048999999999999</c:v>
                </c:pt>
                <c:pt idx="1236">
                  <c:v>50.05</c:v>
                </c:pt>
                <c:pt idx="1237">
                  <c:v>50.051000000000002</c:v>
                </c:pt>
                <c:pt idx="1238">
                  <c:v>50.055</c:v>
                </c:pt>
                <c:pt idx="1239">
                  <c:v>50.057000000000002</c:v>
                </c:pt>
                <c:pt idx="1240">
                  <c:v>50.058</c:v>
                </c:pt>
                <c:pt idx="1241">
                  <c:v>50.058999999999997</c:v>
                </c:pt>
                <c:pt idx="1242">
                  <c:v>50.061</c:v>
                </c:pt>
                <c:pt idx="1243">
                  <c:v>50.063000000000002</c:v>
                </c:pt>
                <c:pt idx="1244">
                  <c:v>50.064999999999998</c:v>
                </c:pt>
                <c:pt idx="1245">
                  <c:v>50.067</c:v>
                </c:pt>
                <c:pt idx="1246">
                  <c:v>50.067999999999998</c:v>
                </c:pt>
                <c:pt idx="1247">
                  <c:v>50.07</c:v>
                </c:pt>
                <c:pt idx="1248">
                  <c:v>50.072000000000003</c:v>
                </c:pt>
                <c:pt idx="1249">
                  <c:v>50.073</c:v>
                </c:pt>
                <c:pt idx="1250">
                  <c:v>50.073999999999998</c:v>
                </c:pt>
                <c:pt idx="1251">
                  <c:v>50.076000000000001</c:v>
                </c:pt>
                <c:pt idx="1252">
                  <c:v>50.081000000000003</c:v>
                </c:pt>
                <c:pt idx="1253">
                  <c:v>50.085000000000001</c:v>
                </c:pt>
                <c:pt idx="1254">
                  <c:v>50.085999999999999</c:v>
                </c:pt>
                <c:pt idx="1255">
                  <c:v>50.085000000000001</c:v>
                </c:pt>
                <c:pt idx="1256">
                  <c:v>50.082999999999998</c:v>
                </c:pt>
                <c:pt idx="1257">
                  <c:v>50.081000000000003</c:v>
                </c:pt>
                <c:pt idx="1258">
                  <c:v>50.076000000000001</c:v>
                </c:pt>
                <c:pt idx="1259">
                  <c:v>50.070999999999998</c:v>
                </c:pt>
                <c:pt idx="1260">
                  <c:v>50.066000000000003</c:v>
                </c:pt>
                <c:pt idx="1261">
                  <c:v>50.063000000000002</c:v>
                </c:pt>
                <c:pt idx="1262">
                  <c:v>50.058999999999997</c:v>
                </c:pt>
                <c:pt idx="1263">
                  <c:v>50.055</c:v>
                </c:pt>
                <c:pt idx="1264">
                  <c:v>50.055</c:v>
                </c:pt>
                <c:pt idx="1265">
                  <c:v>50.055</c:v>
                </c:pt>
                <c:pt idx="1266">
                  <c:v>50.055</c:v>
                </c:pt>
                <c:pt idx="1267">
                  <c:v>50.055</c:v>
                </c:pt>
                <c:pt idx="1268">
                  <c:v>50.055</c:v>
                </c:pt>
                <c:pt idx="1269">
                  <c:v>50.055999999999997</c:v>
                </c:pt>
                <c:pt idx="1270">
                  <c:v>50.058</c:v>
                </c:pt>
                <c:pt idx="1271">
                  <c:v>50.06</c:v>
                </c:pt>
                <c:pt idx="1272">
                  <c:v>50.064999999999998</c:v>
                </c:pt>
                <c:pt idx="1273">
                  <c:v>50.069000000000003</c:v>
                </c:pt>
                <c:pt idx="1274">
                  <c:v>50.073</c:v>
                </c:pt>
                <c:pt idx="1275">
                  <c:v>50.078000000000003</c:v>
                </c:pt>
                <c:pt idx="1276">
                  <c:v>50.08</c:v>
                </c:pt>
                <c:pt idx="1277">
                  <c:v>50.079000000000001</c:v>
                </c:pt>
                <c:pt idx="1278">
                  <c:v>50.078000000000003</c:v>
                </c:pt>
                <c:pt idx="1279">
                  <c:v>50.078000000000003</c:v>
                </c:pt>
                <c:pt idx="1280">
                  <c:v>50.076000000000001</c:v>
                </c:pt>
                <c:pt idx="1281">
                  <c:v>50.073</c:v>
                </c:pt>
                <c:pt idx="1282">
                  <c:v>50.070999999999998</c:v>
                </c:pt>
                <c:pt idx="1283">
                  <c:v>50.067</c:v>
                </c:pt>
                <c:pt idx="1284">
                  <c:v>50.064</c:v>
                </c:pt>
                <c:pt idx="1285">
                  <c:v>50.061</c:v>
                </c:pt>
                <c:pt idx="1286">
                  <c:v>50.061</c:v>
                </c:pt>
                <c:pt idx="1287">
                  <c:v>50.058999999999997</c:v>
                </c:pt>
                <c:pt idx="1288">
                  <c:v>50.057000000000002</c:v>
                </c:pt>
                <c:pt idx="1289">
                  <c:v>50.052</c:v>
                </c:pt>
                <c:pt idx="1290">
                  <c:v>50.05</c:v>
                </c:pt>
                <c:pt idx="1291">
                  <c:v>50.048000000000002</c:v>
                </c:pt>
                <c:pt idx="1292">
                  <c:v>50.05</c:v>
                </c:pt>
                <c:pt idx="1293">
                  <c:v>50.048999999999999</c:v>
                </c:pt>
                <c:pt idx="1294">
                  <c:v>50.05</c:v>
                </c:pt>
                <c:pt idx="1295">
                  <c:v>50.048000000000002</c:v>
                </c:pt>
                <c:pt idx="1296">
                  <c:v>50.046999999999997</c:v>
                </c:pt>
                <c:pt idx="1297">
                  <c:v>50.043999999999997</c:v>
                </c:pt>
                <c:pt idx="1298">
                  <c:v>50.042999999999999</c:v>
                </c:pt>
                <c:pt idx="1299">
                  <c:v>50.043999999999997</c:v>
                </c:pt>
                <c:pt idx="1300">
                  <c:v>50.048000000000002</c:v>
                </c:pt>
                <c:pt idx="1301">
                  <c:v>50.051000000000002</c:v>
                </c:pt>
                <c:pt idx="1302">
                  <c:v>50.052999999999997</c:v>
                </c:pt>
                <c:pt idx="1303">
                  <c:v>50.054000000000002</c:v>
                </c:pt>
                <c:pt idx="1304">
                  <c:v>50.055</c:v>
                </c:pt>
                <c:pt idx="1305">
                  <c:v>50.055999999999997</c:v>
                </c:pt>
                <c:pt idx="1306">
                  <c:v>50.055</c:v>
                </c:pt>
                <c:pt idx="1307">
                  <c:v>50.054000000000002</c:v>
                </c:pt>
                <c:pt idx="1308">
                  <c:v>50.052</c:v>
                </c:pt>
                <c:pt idx="1309">
                  <c:v>50.045999999999999</c:v>
                </c:pt>
                <c:pt idx="1310">
                  <c:v>50.040999999999997</c:v>
                </c:pt>
                <c:pt idx="1311">
                  <c:v>50.034999999999997</c:v>
                </c:pt>
                <c:pt idx="1312">
                  <c:v>50.027000000000001</c:v>
                </c:pt>
                <c:pt idx="1313">
                  <c:v>50.024000000000001</c:v>
                </c:pt>
                <c:pt idx="1314">
                  <c:v>50.021999999999998</c:v>
                </c:pt>
                <c:pt idx="1315">
                  <c:v>50.02</c:v>
                </c:pt>
                <c:pt idx="1316">
                  <c:v>50.018000000000001</c:v>
                </c:pt>
                <c:pt idx="1317">
                  <c:v>50.017000000000003</c:v>
                </c:pt>
                <c:pt idx="1318">
                  <c:v>50.015999999999998</c:v>
                </c:pt>
                <c:pt idx="1319">
                  <c:v>50.015000000000001</c:v>
                </c:pt>
                <c:pt idx="1320">
                  <c:v>50.014000000000003</c:v>
                </c:pt>
                <c:pt idx="1321">
                  <c:v>50.011000000000003</c:v>
                </c:pt>
                <c:pt idx="1322">
                  <c:v>50.009</c:v>
                </c:pt>
                <c:pt idx="1323">
                  <c:v>50.006</c:v>
                </c:pt>
                <c:pt idx="1324">
                  <c:v>50.003</c:v>
                </c:pt>
                <c:pt idx="1325">
                  <c:v>50.000999999999998</c:v>
                </c:pt>
                <c:pt idx="1326">
                  <c:v>50.000999999999998</c:v>
                </c:pt>
                <c:pt idx="1327">
                  <c:v>49.999000000000002</c:v>
                </c:pt>
                <c:pt idx="1328">
                  <c:v>49.997999999999998</c:v>
                </c:pt>
                <c:pt idx="1329">
                  <c:v>49.996000000000002</c:v>
                </c:pt>
                <c:pt idx="1330">
                  <c:v>49.994999999999997</c:v>
                </c:pt>
                <c:pt idx="1331">
                  <c:v>49.994</c:v>
                </c:pt>
                <c:pt idx="1332">
                  <c:v>49.993000000000002</c:v>
                </c:pt>
                <c:pt idx="1333">
                  <c:v>49.991</c:v>
                </c:pt>
                <c:pt idx="1334">
                  <c:v>49.985999999999997</c:v>
                </c:pt>
                <c:pt idx="1335">
                  <c:v>49.981999999999999</c:v>
                </c:pt>
                <c:pt idx="1336">
                  <c:v>49.978000000000002</c:v>
                </c:pt>
                <c:pt idx="1337">
                  <c:v>49.975000000000001</c:v>
                </c:pt>
                <c:pt idx="1338">
                  <c:v>49.975000000000001</c:v>
                </c:pt>
                <c:pt idx="1339">
                  <c:v>49.973999999999997</c:v>
                </c:pt>
                <c:pt idx="1340">
                  <c:v>49.972999999999999</c:v>
                </c:pt>
                <c:pt idx="1341">
                  <c:v>49.976999999999997</c:v>
                </c:pt>
                <c:pt idx="1342">
                  <c:v>49.981000000000002</c:v>
                </c:pt>
                <c:pt idx="1343">
                  <c:v>49.985999999999997</c:v>
                </c:pt>
                <c:pt idx="1344">
                  <c:v>49.985999999999997</c:v>
                </c:pt>
                <c:pt idx="1345">
                  <c:v>49.987000000000002</c:v>
                </c:pt>
                <c:pt idx="1346">
                  <c:v>49.988</c:v>
                </c:pt>
                <c:pt idx="1347">
                  <c:v>49.988999999999997</c:v>
                </c:pt>
                <c:pt idx="1348">
                  <c:v>49.988</c:v>
                </c:pt>
                <c:pt idx="1349">
                  <c:v>49.984000000000002</c:v>
                </c:pt>
                <c:pt idx="1350">
                  <c:v>49.98</c:v>
                </c:pt>
                <c:pt idx="1351">
                  <c:v>49.975999999999999</c:v>
                </c:pt>
                <c:pt idx="1352">
                  <c:v>49.975000000000001</c:v>
                </c:pt>
                <c:pt idx="1353">
                  <c:v>49.976999999999997</c:v>
                </c:pt>
                <c:pt idx="1354">
                  <c:v>49.978000000000002</c:v>
                </c:pt>
                <c:pt idx="1355">
                  <c:v>49.978000000000002</c:v>
                </c:pt>
                <c:pt idx="1356">
                  <c:v>49.978000000000002</c:v>
                </c:pt>
                <c:pt idx="1357">
                  <c:v>49.978999999999999</c:v>
                </c:pt>
                <c:pt idx="1358">
                  <c:v>49.978000000000002</c:v>
                </c:pt>
                <c:pt idx="1359">
                  <c:v>49.98</c:v>
                </c:pt>
                <c:pt idx="1360">
                  <c:v>49.984000000000002</c:v>
                </c:pt>
                <c:pt idx="1361">
                  <c:v>49.99</c:v>
                </c:pt>
                <c:pt idx="1362">
                  <c:v>49.994</c:v>
                </c:pt>
                <c:pt idx="1363">
                  <c:v>49.997</c:v>
                </c:pt>
                <c:pt idx="1364">
                  <c:v>49.997999999999998</c:v>
                </c:pt>
                <c:pt idx="1365">
                  <c:v>50</c:v>
                </c:pt>
                <c:pt idx="1366">
                  <c:v>50.002000000000002</c:v>
                </c:pt>
                <c:pt idx="1367">
                  <c:v>50.003999999999998</c:v>
                </c:pt>
                <c:pt idx="1368">
                  <c:v>50.005000000000003</c:v>
                </c:pt>
                <c:pt idx="1369">
                  <c:v>50.006</c:v>
                </c:pt>
                <c:pt idx="1370">
                  <c:v>50.006</c:v>
                </c:pt>
                <c:pt idx="1371">
                  <c:v>50.006</c:v>
                </c:pt>
                <c:pt idx="1372">
                  <c:v>50.006999999999998</c:v>
                </c:pt>
                <c:pt idx="1373">
                  <c:v>50.005000000000003</c:v>
                </c:pt>
                <c:pt idx="1374">
                  <c:v>50.002000000000002</c:v>
                </c:pt>
                <c:pt idx="1375">
                  <c:v>50.002000000000002</c:v>
                </c:pt>
                <c:pt idx="1376">
                  <c:v>49.997</c:v>
                </c:pt>
                <c:pt idx="1377">
                  <c:v>49.993000000000002</c:v>
                </c:pt>
                <c:pt idx="1378">
                  <c:v>49.988999999999997</c:v>
                </c:pt>
                <c:pt idx="1379">
                  <c:v>49.984999999999999</c:v>
                </c:pt>
              </c:numCache>
            </c:numRef>
          </c:val>
          <c:smooth val="0"/>
          <c:extLst>
            <c:ext xmlns:c16="http://schemas.microsoft.com/office/drawing/2014/chart" uri="{C3380CC4-5D6E-409C-BE32-E72D297353CC}">
              <c16:uniqueId val="{00000000-8F21-45D6-8474-20D4D27ACF7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20210210-1'!$B$3:$B$722</c:f>
              <c:numCache>
                <c:formatCode>h:mm:ss</c:formatCode>
                <c:ptCount val="720"/>
                <c:pt idx="0">
                  <c:v>0.85972222222222217</c:v>
                </c:pt>
                <c:pt idx="1">
                  <c:v>0.85973379629629632</c:v>
                </c:pt>
                <c:pt idx="2">
                  <c:v>0.85974537037037047</c:v>
                </c:pt>
                <c:pt idx="3">
                  <c:v>0.85975694444444439</c:v>
                </c:pt>
                <c:pt idx="4">
                  <c:v>0.85976851851851854</c:v>
                </c:pt>
                <c:pt idx="5">
                  <c:v>0.85978009259259258</c:v>
                </c:pt>
                <c:pt idx="6">
                  <c:v>0.85979166666666673</c:v>
                </c:pt>
                <c:pt idx="7">
                  <c:v>0.85980324074074066</c:v>
                </c:pt>
                <c:pt idx="8">
                  <c:v>0.85981481481481481</c:v>
                </c:pt>
                <c:pt idx="9">
                  <c:v>0.85982638888888896</c:v>
                </c:pt>
                <c:pt idx="10">
                  <c:v>0.859837962962963</c:v>
                </c:pt>
                <c:pt idx="11">
                  <c:v>0.85984953703703704</c:v>
                </c:pt>
                <c:pt idx="12">
                  <c:v>0.85986111111111108</c:v>
                </c:pt>
                <c:pt idx="13">
                  <c:v>0.85987268518518523</c:v>
                </c:pt>
                <c:pt idx="14">
                  <c:v>0.85988425925925915</c:v>
                </c:pt>
                <c:pt idx="15">
                  <c:v>0.8598958333333333</c:v>
                </c:pt>
                <c:pt idx="16">
                  <c:v>0.85990740740740745</c:v>
                </c:pt>
                <c:pt idx="17">
                  <c:v>0.85991898148148149</c:v>
                </c:pt>
                <c:pt idx="18">
                  <c:v>0.85993055555555553</c:v>
                </c:pt>
                <c:pt idx="19">
                  <c:v>0.85994212962962957</c:v>
                </c:pt>
                <c:pt idx="20">
                  <c:v>0.85995370370370372</c:v>
                </c:pt>
                <c:pt idx="21">
                  <c:v>0.85996527777777787</c:v>
                </c:pt>
                <c:pt idx="22">
                  <c:v>0.8599768518518518</c:v>
                </c:pt>
                <c:pt idx="23">
                  <c:v>0.85998842592592595</c:v>
                </c:pt>
                <c:pt idx="24">
                  <c:v>0.86</c:v>
                </c:pt>
                <c:pt idx="25">
                  <c:v>0.86001157407407414</c:v>
                </c:pt>
                <c:pt idx="26">
                  <c:v>0.86002314814814806</c:v>
                </c:pt>
                <c:pt idx="27">
                  <c:v>0.86003472222222221</c:v>
                </c:pt>
                <c:pt idx="28">
                  <c:v>0.86004629629629636</c:v>
                </c:pt>
                <c:pt idx="29">
                  <c:v>0.8600578703703704</c:v>
                </c:pt>
                <c:pt idx="30">
                  <c:v>0.86006944444444444</c:v>
                </c:pt>
                <c:pt idx="31">
                  <c:v>0.86008101851851848</c:v>
                </c:pt>
                <c:pt idx="32">
                  <c:v>0.86009259259259263</c:v>
                </c:pt>
                <c:pt idx="33">
                  <c:v>0.86010416666666656</c:v>
                </c:pt>
                <c:pt idx="34">
                  <c:v>0.86011574074074071</c:v>
                </c:pt>
                <c:pt idx="35">
                  <c:v>0.86012731481481486</c:v>
                </c:pt>
                <c:pt idx="36">
                  <c:v>0.8601388888888889</c:v>
                </c:pt>
                <c:pt idx="37">
                  <c:v>0.86015046296296294</c:v>
                </c:pt>
                <c:pt idx="38">
                  <c:v>0.86016203703703698</c:v>
                </c:pt>
                <c:pt idx="39">
                  <c:v>0.86017361111111112</c:v>
                </c:pt>
                <c:pt idx="40">
                  <c:v>0.86018518518518527</c:v>
                </c:pt>
                <c:pt idx="41">
                  <c:v>0.8601967592592592</c:v>
                </c:pt>
                <c:pt idx="42">
                  <c:v>0.86020833333333335</c:v>
                </c:pt>
                <c:pt idx="43">
                  <c:v>0.86021990740740739</c:v>
                </c:pt>
                <c:pt idx="44">
                  <c:v>0.86023148148148154</c:v>
                </c:pt>
                <c:pt idx="45">
                  <c:v>0.86024305555555547</c:v>
                </c:pt>
                <c:pt idx="46">
                  <c:v>0.86025462962962962</c:v>
                </c:pt>
                <c:pt idx="47">
                  <c:v>0.86026620370370377</c:v>
                </c:pt>
                <c:pt idx="48">
                  <c:v>0.86027777777777781</c:v>
                </c:pt>
                <c:pt idx="49">
                  <c:v>0.86028935185185185</c:v>
                </c:pt>
                <c:pt idx="50">
                  <c:v>0.86030092592592589</c:v>
                </c:pt>
                <c:pt idx="51">
                  <c:v>0.86031250000000004</c:v>
                </c:pt>
                <c:pt idx="52">
                  <c:v>0.86032407407407396</c:v>
                </c:pt>
                <c:pt idx="53">
                  <c:v>0.86033564814814811</c:v>
                </c:pt>
                <c:pt idx="54">
                  <c:v>0.86034722222222226</c:v>
                </c:pt>
                <c:pt idx="55">
                  <c:v>0.8603587962962963</c:v>
                </c:pt>
                <c:pt idx="56">
                  <c:v>0.86037037037037034</c:v>
                </c:pt>
                <c:pt idx="57">
                  <c:v>0.86038194444444438</c:v>
                </c:pt>
                <c:pt idx="58">
                  <c:v>0.86039351851851853</c:v>
                </c:pt>
                <c:pt idx="59">
                  <c:v>0.86040509259259268</c:v>
                </c:pt>
                <c:pt idx="60">
                  <c:v>0.86041666666666661</c:v>
                </c:pt>
                <c:pt idx="61">
                  <c:v>0.86042824074074076</c:v>
                </c:pt>
                <c:pt idx="62">
                  <c:v>0.8604398148148148</c:v>
                </c:pt>
                <c:pt idx="63">
                  <c:v>0.86045138888888895</c:v>
                </c:pt>
                <c:pt idx="64">
                  <c:v>0.86046296296296287</c:v>
                </c:pt>
                <c:pt idx="65">
                  <c:v>0.86047453703703702</c:v>
                </c:pt>
                <c:pt idx="66">
                  <c:v>0.86048611111111117</c:v>
                </c:pt>
                <c:pt idx="67">
                  <c:v>0.86049768518518521</c:v>
                </c:pt>
                <c:pt idx="68">
                  <c:v>0.86050925925925925</c:v>
                </c:pt>
                <c:pt idx="69">
                  <c:v>0.86052083333333329</c:v>
                </c:pt>
                <c:pt idx="70">
                  <c:v>0.86053240740740744</c:v>
                </c:pt>
                <c:pt idx="71">
                  <c:v>0.86054398148148137</c:v>
                </c:pt>
                <c:pt idx="72">
                  <c:v>0.86055555555555552</c:v>
                </c:pt>
                <c:pt idx="73">
                  <c:v>0.86056712962962967</c:v>
                </c:pt>
                <c:pt idx="74">
                  <c:v>0.86057870370370371</c:v>
                </c:pt>
                <c:pt idx="75">
                  <c:v>0.86059027777777775</c:v>
                </c:pt>
                <c:pt idx="76">
                  <c:v>0.86060185185185178</c:v>
                </c:pt>
                <c:pt idx="77">
                  <c:v>0.86061342592592593</c:v>
                </c:pt>
                <c:pt idx="78">
                  <c:v>0.86062500000000008</c:v>
                </c:pt>
                <c:pt idx="79">
                  <c:v>0.86063657407407401</c:v>
                </c:pt>
                <c:pt idx="80">
                  <c:v>0.86064814814814816</c:v>
                </c:pt>
                <c:pt idx="81">
                  <c:v>0.8606597222222222</c:v>
                </c:pt>
                <c:pt idx="82">
                  <c:v>0.86067129629629635</c:v>
                </c:pt>
                <c:pt idx="83">
                  <c:v>0.86068287037037028</c:v>
                </c:pt>
                <c:pt idx="84">
                  <c:v>0.86069444444444443</c:v>
                </c:pt>
                <c:pt idx="85">
                  <c:v>0.86070601851851858</c:v>
                </c:pt>
                <c:pt idx="86">
                  <c:v>0.86071759259259262</c:v>
                </c:pt>
                <c:pt idx="87">
                  <c:v>0.86072916666666666</c:v>
                </c:pt>
                <c:pt idx="88">
                  <c:v>0.8607407407407407</c:v>
                </c:pt>
                <c:pt idx="89">
                  <c:v>0.86075231481481485</c:v>
                </c:pt>
                <c:pt idx="90">
                  <c:v>0.86076388888888899</c:v>
                </c:pt>
                <c:pt idx="91">
                  <c:v>0.86077546296296292</c:v>
                </c:pt>
                <c:pt idx="92">
                  <c:v>0.86078703703703707</c:v>
                </c:pt>
                <c:pt idx="93">
                  <c:v>0.86079861111111111</c:v>
                </c:pt>
                <c:pt idx="94">
                  <c:v>0.86081018518518526</c:v>
                </c:pt>
                <c:pt idx="95">
                  <c:v>0.86082175925925919</c:v>
                </c:pt>
                <c:pt idx="96">
                  <c:v>0.86083333333333334</c:v>
                </c:pt>
                <c:pt idx="97">
                  <c:v>0.86084490740740749</c:v>
                </c:pt>
                <c:pt idx="98">
                  <c:v>0.86085648148148142</c:v>
                </c:pt>
                <c:pt idx="99">
                  <c:v>0.86086805555555557</c:v>
                </c:pt>
                <c:pt idx="100">
                  <c:v>0.86087962962962961</c:v>
                </c:pt>
                <c:pt idx="101">
                  <c:v>0.86089120370370376</c:v>
                </c:pt>
                <c:pt idx="102">
                  <c:v>0.86090277777777768</c:v>
                </c:pt>
                <c:pt idx="103">
                  <c:v>0.86091435185185183</c:v>
                </c:pt>
                <c:pt idx="104">
                  <c:v>0.86092592592592598</c:v>
                </c:pt>
                <c:pt idx="105">
                  <c:v>0.86093750000000002</c:v>
                </c:pt>
                <c:pt idx="106">
                  <c:v>0.86094907407407406</c:v>
                </c:pt>
                <c:pt idx="107">
                  <c:v>0.8609606481481481</c:v>
                </c:pt>
                <c:pt idx="108">
                  <c:v>0.86097222222222225</c:v>
                </c:pt>
                <c:pt idx="109">
                  <c:v>0.8609837962962964</c:v>
                </c:pt>
                <c:pt idx="110">
                  <c:v>0.86099537037037033</c:v>
                </c:pt>
                <c:pt idx="111">
                  <c:v>0.86100694444444448</c:v>
                </c:pt>
                <c:pt idx="112">
                  <c:v>0.86101851851851852</c:v>
                </c:pt>
                <c:pt idx="113">
                  <c:v>0.86103009259259267</c:v>
                </c:pt>
                <c:pt idx="114">
                  <c:v>0.86104166666666659</c:v>
                </c:pt>
                <c:pt idx="115">
                  <c:v>0.86105324074074074</c:v>
                </c:pt>
                <c:pt idx="116">
                  <c:v>0.86106481481481489</c:v>
                </c:pt>
                <c:pt idx="117">
                  <c:v>0.86107638888888882</c:v>
                </c:pt>
                <c:pt idx="118">
                  <c:v>0.86108796296296297</c:v>
                </c:pt>
                <c:pt idx="119">
                  <c:v>0.86109953703703701</c:v>
                </c:pt>
                <c:pt idx="120">
                  <c:v>0.86111111111111116</c:v>
                </c:pt>
                <c:pt idx="121">
                  <c:v>0.86112268518518509</c:v>
                </c:pt>
                <c:pt idx="122">
                  <c:v>0.86113425925925924</c:v>
                </c:pt>
                <c:pt idx="123">
                  <c:v>0.86114583333333339</c:v>
                </c:pt>
                <c:pt idx="124">
                  <c:v>0.86115740740740743</c:v>
                </c:pt>
                <c:pt idx="125">
                  <c:v>0.86116898148148147</c:v>
                </c:pt>
                <c:pt idx="126">
                  <c:v>0.8611805555555555</c:v>
                </c:pt>
                <c:pt idx="127">
                  <c:v>0.86119212962962965</c:v>
                </c:pt>
                <c:pt idx="128">
                  <c:v>0.8612037037037038</c:v>
                </c:pt>
                <c:pt idx="129">
                  <c:v>0.86121527777777773</c:v>
                </c:pt>
                <c:pt idx="130">
                  <c:v>0.86122685185185188</c:v>
                </c:pt>
                <c:pt idx="131">
                  <c:v>0.86123842592592592</c:v>
                </c:pt>
                <c:pt idx="132">
                  <c:v>0.86125000000000007</c:v>
                </c:pt>
                <c:pt idx="133">
                  <c:v>0.861261574074074</c:v>
                </c:pt>
                <c:pt idx="134">
                  <c:v>0.86127314814814815</c:v>
                </c:pt>
                <c:pt idx="135">
                  <c:v>0.8612847222222223</c:v>
                </c:pt>
                <c:pt idx="136">
                  <c:v>0.86129629629629623</c:v>
                </c:pt>
                <c:pt idx="137">
                  <c:v>0.86130787037037038</c:v>
                </c:pt>
                <c:pt idx="138">
                  <c:v>0.86131944444444442</c:v>
                </c:pt>
                <c:pt idx="139">
                  <c:v>0.86133101851851857</c:v>
                </c:pt>
                <c:pt idx="140">
                  <c:v>0.86134259259259249</c:v>
                </c:pt>
                <c:pt idx="141">
                  <c:v>0.86135416666666664</c:v>
                </c:pt>
                <c:pt idx="142">
                  <c:v>0.86136574074074079</c:v>
                </c:pt>
                <c:pt idx="143">
                  <c:v>0.86137731481481483</c:v>
                </c:pt>
                <c:pt idx="144">
                  <c:v>0.86138888888888887</c:v>
                </c:pt>
                <c:pt idx="145">
                  <c:v>0.86140046296296291</c:v>
                </c:pt>
                <c:pt idx="146">
                  <c:v>0.86141203703703706</c:v>
                </c:pt>
                <c:pt idx="147">
                  <c:v>0.86142361111111121</c:v>
                </c:pt>
                <c:pt idx="148">
                  <c:v>0.86143518518518514</c:v>
                </c:pt>
                <c:pt idx="149">
                  <c:v>0.86144675925925929</c:v>
                </c:pt>
                <c:pt idx="150">
                  <c:v>0.86145833333333333</c:v>
                </c:pt>
                <c:pt idx="151">
                  <c:v>0.86146990740740748</c:v>
                </c:pt>
                <c:pt idx="152">
                  <c:v>0.8614814814814814</c:v>
                </c:pt>
                <c:pt idx="153">
                  <c:v>0.86149305555555555</c:v>
                </c:pt>
                <c:pt idx="154">
                  <c:v>0.8615046296296297</c:v>
                </c:pt>
                <c:pt idx="155">
                  <c:v>0.86151620370370363</c:v>
                </c:pt>
                <c:pt idx="156">
                  <c:v>0.86152777777777778</c:v>
                </c:pt>
                <c:pt idx="157">
                  <c:v>0.86153935185185182</c:v>
                </c:pt>
                <c:pt idx="158">
                  <c:v>0.86155092592592597</c:v>
                </c:pt>
                <c:pt idx="159">
                  <c:v>0.8615624999999999</c:v>
                </c:pt>
                <c:pt idx="160">
                  <c:v>0.86157407407407405</c:v>
                </c:pt>
                <c:pt idx="161">
                  <c:v>0.8615856481481482</c:v>
                </c:pt>
                <c:pt idx="162">
                  <c:v>0.86159722222222224</c:v>
                </c:pt>
                <c:pt idx="163">
                  <c:v>0.86160879629629628</c:v>
                </c:pt>
                <c:pt idx="164">
                  <c:v>0.86162037037037031</c:v>
                </c:pt>
                <c:pt idx="165">
                  <c:v>0.86163194444444446</c:v>
                </c:pt>
                <c:pt idx="166">
                  <c:v>0.86164351851851861</c:v>
                </c:pt>
                <c:pt idx="167">
                  <c:v>0.86165509259259254</c:v>
                </c:pt>
                <c:pt idx="168">
                  <c:v>0.86166666666666669</c:v>
                </c:pt>
                <c:pt idx="169">
                  <c:v>0.86167824074074073</c:v>
                </c:pt>
                <c:pt idx="170">
                  <c:v>0.86168981481481488</c:v>
                </c:pt>
                <c:pt idx="171">
                  <c:v>0.86170138888888881</c:v>
                </c:pt>
                <c:pt idx="172">
                  <c:v>0.86171296296296296</c:v>
                </c:pt>
                <c:pt idx="173">
                  <c:v>0.86172453703703711</c:v>
                </c:pt>
                <c:pt idx="174">
                  <c:v>0.86173611111111104</c:v>
                </c:pt>
                <c:pt idx="175">
                  <c:v>0.86174768518518519</c:v>
                </c:pt>
                <c:pt idx="176">
                  <c:v>0.86175925925925922</c:v>
                </c:pt>
                <c:pt idx="177">
                  <c:v>0.86177083333333337</c:v>
                </c:pt>
                <c:pt idx="178">
                  <c:v>0.8617824074074073</c:v>
                </c:pt>
                <c:pt idx="179">
                  <c:v>0.86179398148148145</c:v>
                </c:pt>
                <c:pt idx="180">
                  <c:v>0.8618055555555556</c:v>
                </c:pt>
                <c:pt idx="181">
                  <c:v>0.86181712962962964</c:v>
                </c:pt>
                <c:pt idx="182">
                  <c:v>0.86182870370370368</c:v>
                </c:pt>
                <c:pt idx="183">
                  <c:v>0.86184027777777772</c:v>
                </c:pt>
                <c:pt idx="184">
                  <c:v>0.86185185185185187</c:v>
                </c:pt>
                <c:pt idx="185">
                  <c:v>0.86186342592592602</c:v>
                </c:pt>
                <c:pt idx="186">
                  <c:v>0.86187499999999995</c:v>
                </c:pt>
                <c:pt idx="187">
                  <c:v>0.8618865740740741</c:v>
                </c:pt>
                <c:pt idx="188">
                  <c:v>0.86189814814814814</c:v>
                </c:pt>
                <c:pt idx="189">
                  <c:v>0.86190972222222229</c:v>
                </c:pt>
                <c:pt idx="190">
                  <c:v>0.86192129629629621</c:v>
                </c:pt>
                <c:pt idx="191">
                  <c:v>0.86193287037037036</c:v>
                </c:pt>
                <c:pt idx="192">
                  <c:v>0.86194444444444451</c:v>
                </c:pt>
                <c:pt idx="193">
                  <c:v>0.86195601851851855</c:v>
                </c:pt>
                <c:pt idx="194">
                  <c:v>0.86196759259259259</c:v>
                </c:pt>
                <c:pt idx="195">
                  <c:v>0.86197916666666663</c:v>
                </c:pt>
                <c:pt idx="196">
                  <c:v>0.86199074074074078</c:v>
                </c:pt>
                <c:pt idx="197">
                  <c:v>0.86200231481481471</c:v>
                </c:pt>
                <c:pt idx="198">
                  <c:v>0.86201388888888886</c:v>
                </c:pt>
                <c:pt idx="199">
                  <c:v>0.86202546296296301</c:v>
                </c:pt>
                <c:pt idx="200">
                  <c:v>0.86203703703703705</c:v>
                </c:pt>
                <c:pt idx="201">
                  <c:v>0.86204861111111108</c:v>
                </c:pt>
                <c:pt idx="202">
                  <c:v>0.86206018518518512</c:v>
                </c:pt>
                <c:pt idx="203">
                  <c:v>0.86207175925925927</c:v>
                </c:pt>
                <c:pt idx="204">
                  <c:v>0.86208333333333342</c:v>
                </c:pt>
                <c:pt idx="205">
                  <c:v>0.86209490740740735</c:v>
                </c:pt>
                <c:pt idx="206">
                  <c:v>0.8621064814814815</c:v>
                </c:pt>
                <c:pt idx="207">
                  <c:v>0.86211805555555554</c:v>
                </c:pt>
                <c:pt idx="208">
                  <c:v>0.86212962962962969</c:v>
                </c:pt>
                <c:pt idx="209">
                  <c:v>0.86214120370370362</c:v>
                </c:pt>
                <c:pt idx="210">
                  <c:v>0.86215277777777777</c:v>
                </c:pt>
                <c:pt idx="211">
                  <c:v>0.86216435185185192</c:v>
                </c:pt>
                <c:pt idx="212">
                  <c:v>0.86217592592592596</c:v>
                </c:pt>
                <c:pt idx="213">
                  <c:v>0.8621875</c:v>
                </c:pt>
                <c:pt idx="214">
                  <c:v>0.86219907407407403</c:v>
                </c:pt>
                <c:pt idx="215">
                  <c:v>0.86221064814814818</c:v>
                </c:pt>
                <c:pt idx="216">
                  <c:v>0.86222222222222233</c:v>
                </c:pt>
                <c:pt idx="217">
                  <c:v>0.86223379629629626</c:v>
                </c:pt>
                <c:pt idx="218">
                  <c:v>0.86224537037037041</c:v>
                </c:pt>
                <c:pt idx="219">
                  <c:v>0.86225694444444445</c:v>
                </c:pt>
                <c:pt idx="220">
                  <c:v>0.86226851851851849</c:v>
                </c:pt>
                <c:pt idx="221">
                  <c:v>0.86228009259259253</c:v>
                </c:pt>
                <c:pt idx="222">
                  <c:v>0.86229166666666668</c:v>
                </c:pt>
                <c:pt idx="223">
                  <c:v>0.86230324074074083</c:v>
                </c:pt>
                <c:pt idx="224">
                  <c:v>0.86231481481481476</c:v>
                </c:pt>
                <c:pt idx="225">
                  <c:v>0.86232638888888891</c:v>
                </c:pt>
                <c:pt idx="226">
                  <c:v>0.86233796296296295</c:v>
                </c:pt>
                <c:pt idx="227">
                  <c:v>0.86234953703703709</c:v>
                </c:pt>
                <c:pt idx="228">
                  <c:v>0.86236111111111102</c:v>
                </c:pt>
                <c:pt idx="229">
                  <c:v>0.86237268518518517</c:v>
                </c:pt>
                <c:pt idx="230">
                  <c:v>0.86238425925925932</c:v>
                </c:pt>
                <c:pt idx="231">
                  <c:v>0.86239583333333336</c:v>
                </c:pt>
                <c:pt idx="232">
                  <c:v>0.8624074074074074</c:v>
                </c:pt>
                <c:pt idx="233">
                  <c:v>0.86241898148148144</c:v>
                </c:pt>
                <c:pt idx="234">
                  <c:v>0.86243055555555559</c:v>
                </c:pt>
                <c:pt idx="235">
                  <c:v>0.86244212962962974</c:v>
                </c:pt>
                <c:pt idx="236">
                  <c:v>0.86245370370370367</c:v>
                </c:pt>
                <c:pt idx="237">
                  <c:v>0.86246527777777782</c:v>
                </c:pt>
                <c:pt idx="238">
                  <c:v>0.86247685185185186</c:v>
                </c:pt>
                <c:pt idx="239">
                  <c:v>0.86248842592592589</c:v>
                </c:pt>
                <c:pt idx="240">
                  <c:v>0.86249999999999993</c:v>
                </c:pt>
                <c:pt idx="241">
                  <c:v>0.86251157407407408</c:v>
                </c:pt>
                <c:pt idx="242">
                  <c:v>0.86252314814814823</c:v>
                </c:pt>
                <c:pt idx="243">
                  <c:v>0.86253472222222216</c:v>
                </c:pt>
                <c:pt idx="244">
                  <c:v>0.86254629629629631</c:v>
                </c:pt>
                <c:pt idx="245">
                  <c:v>0.86255787037037035</c:v>
                </c:pt>
                <c:pt idx="246">
                  <c:v>0.8625694444444445</c:v>
                </c:pt>
                <c:pt idx="247">
                  <c:v>0.86258101851851843</c:v>
                </c:pt>
                <c:pt idx="248">
                  <c:v>0.86259259259259258</c:v>
                </c:pt>
                <c:pt idx="249">
                  <c:v>0.86260416666666673</c:v>
                </c:pt>
                <c:pt idx="250">
                  <c:v>0.86261574074074077</c:v>
                </c:pt>
                <c:pt idx="251">
                  <c:v>0.86262731481481481</c:v>
                </c:pt>
                <c:pt idx="252">
                  <c:v>0.86263888888888884</c:v>
                </c:pt>
                <c:pt idx="253">
                  <c:v>0.86265046296296299</c:v>
                </c:pt>
                <c:pt idx="254">
                  <c:v>0.86266203703703714</c:v>
                </c:pt>
                <c:pt idx="255">
                  <c:v>0.86267361111111107</c:v>
                </c:pt>
                <c:pt idx="256">
                  <c:v>0.86268518518518522</c:v>
                </c:pt>
                <c:pt idx="257">
                  <c:v>0.86269675925925926</c:v>
                </c:pt>
                <c:pt idx="258">
                  <c:v>0.8627083333333333</c:v>
                </c:pt>
                <c:pt idx="259">
                  <c:v>0.86271990740740734</c:v>
                </c:pt>
                <c:pt idx="260">
                  <c:v>0.86273148148148149</c:v>
                </c:pt>
                <c:pt idx="261">
                  <c:v>0.86274305555555564</c:v>
                </c:pt>
                <c:pt idx="262">
                  <c:v>0.86275462962962957</c:v>
                </c:pt>
                <c:pt idx="263">
                  <c:v>0.86276620370370372</c:v>
                </c:pt>
                <c:pt idx="264">
                  <c:v>0.86277777777777775</c:v>
                </c:pt>
                <c:pt idx="265">
                  <c:v>0.8627893518518519</c:v>
                </c:pt>
                <c:pt idx="266">
                  <c:v>0.86280092592592583</c:v>
                </c:pt>
                <c:pt idx="267">
                  <c:v>0.86281249999999998</c:v>
                </c:pt>
                <c:pt idx="268">
                  <c:v>0.86282407407407413</c:v>
                </c:pt>
                <c:pt idx="269">
                  <c:v>0.86283564814814817</c:v>
                </c:pt>
                <c:pt idx="270">
                  <c:v>0.86284722222222221</c:v>
                </c:pt>
                <c:pt idx="271">
                  <c:v>0.86285879629629625</c:v>
                </c:pt>
                <c:pt idx="272">
                  <c:v>0.8628703703703704</c:v>
                </c:pt>
                <c:pt idx="273">
                  <c:v>0.86288194444444455</c:v>
                </c:pt>
                <c:pt idx="274">
                  <c:v>0.86289351851851848</c:v>
                </c:pt>
                <c:pt idx="275">
                  <c:v>0.86290509259259263</c:v>
                </c:pt>
                <c:pt idx="276">
                  <c:v>0.86291666666666667</c:v>
                </c:pt>
                <c:pt idx="277">
                  <c:v>0.8629282407407407</c:v>
                </c:pt>
                <c:pt idx="278">
                  <c:v>0.86293981481481474</c:v>
                </c:pt>
                <c:pt idx="279">
                  <c:v>0.86295138888888889</c:v>
                </c:pt>
                <c:pt idx="280">
                  <c:v>0.86296296296296304</c:v>
                </c:pt>
                <c:pt idx="281">
                  <c:v>0.86297453703703697</c:v>
                </c:pt>
                <c:pt idx="282">
                  <c:v>0.86298611111111112</c:v>
                </c:pt>
                <c:pt idx="283">
                  <c:v>0.86299768518518516</c:v>
                </c:pt>
                <c:pt idx="284">
                  <c:v>0.86300925925925931</c:v>
                </c:pt>
                <c:pt idx="285">
                  <c:v>0.86302083333333324</c:v>
                </c:pt>
                <c:pt idx="286">
                  <c:v>0.86303240740740739</c:v>
                </c:pt>
                <c:pt idx="287">
                  <c:v>0.86304398148148154</c:v>
                </c:pt>
                <c:pt idx="288">
                  <c:v>0.86305555555555558</c:v>
                </c:pt>
                <c:pt idx="289">
                  <c:v>0.86306712962962961</c:v>
                </c:pt>
                <c:pt idx="290">
                  <c:v>0.86307870370370365</c:v>
                </c:pt>
                <c:pt idx="291">
                  <c:v>0.8630902777777778</c:v>
                </c:pt>
                <c:pt idx="292">
                  <c:v>0.86310185185185195</c:v>
                </c:pt>
                <c:pt idx="293">
                  <c:v>0.86311342592592588</c:v>
                </c:pt>
                <c:pt idx="294">
                  <c:v>0.86312500000000003</c:v>
                </c:pt>
                <c:pt idx="295">
                  <c:v>0.86313657407407407</c:v>
                </c:pt>
                <c:pt idx="296">
                  <c:v>0.86314814814814811</c:v>
                </c:pt>
                <c:pt idx="297">
                  <c:v>0.86315972222222215</c:v>
                </c:pt>
                <c:pt idx="298">
                  <c:v>0.8631712962962963</c:v>
                </c:pt>
                <c:pt idx="299">
                  <c:v>0.86318287037037045</c:v>
                </c:pt>
                <c:pt idx="300">
                  <c:v>0.86319444444444438</c:v>
                </c:pt>
                <c:pt idx="301">
                  <c:v>0.86320601851851853</c:v>
                </c:pt>
                <c:pt idx="302">
                  <c:v>0.86321759259259256</c:v>
                </c:pt>
                <c:pt idx="303">
                  <c:v>0.86322916666666671</c:v>
                </c:pt>
                <c:pt idx="304">
                  <c:v>0.86324074074074064</c:v>
                </c:pt>
                <c:pt idx="305">
                  <c:v>0.86325231481481479</c:v>
                </c:pt>
                <c:pt idx="306">
                  <c:v>0.86326388888888894</c:v>
                </c:pt>
                <c:pt idx="307">
                  <c:v>0.86327546296296298</c:v>
                </c:pt>
                <c:pt idx="308">
                  <c:v>0.86328703703703702</c:v>
                </c:pt>
                <c:pt idx="309">
                  <c:v>0.86329861111111106</c:v>
                </c:pt>
                <c:pt idx="310">
                  <c:v>0.86331018518518521</c:v>
                </c:pt>
                <c:pt idx="311">
                  <c:v>0.86332175925925936</c:v>
                </c:pt>
                <c:pt idx="312">
                  <c:v>0.86333333333333329</c:v>
                </c:pt>
                <c:pt idx="313">
                  <c:v>0.86334490740740744</c:v>
                </c:pt>
                <c:pt idx="314">
                  <c:v>0.86335648148148147</c:v>
                </c:pt>
                <c:pt idx="315">
                  <c:v>0.86336805555555562</c:v>
                </c:pt>
                <c:pt idx="316">
                  <c:v>0.86337962962962955</c:v>
                </c:pt>
                <c:pt idx="317">
                  <c:v>0.8633912037037037</c:v>
                </c:pt>
                <c:pt idx="318">
                  <c:v>0.86340277777777785</c:v>
                </c:pt>
                <c:pt idx="319">
                  <c:v>0.86341435185185189</c:v>
                </c:pt>
                <c:pt idx="320">
                  <c:v>0.86342592592592593</c:v>
                </c:pt>
                <c:pt idx="321">
                  <c:v>0.86343749999999997</c:v>
                </c:pt>
                <c:pt idx="322">
                  <c:v>0.86344907407407412</c:v>
                </c:pt>
                <c:pt idx="323">
                  <c:v>0.86346064814814805</c:v>
                </c:pt>
                <c:pt idx="324">
                  <c:v>0.8634722222222222</c:v>
                </c:pt>
                <c:pt idx="325">
                  <c:v>0.86348379629629635</c:v>
                </c:pt>
                <c:pt idx="326">
                  <c:v>0.86349537037037039</c:v>
                </c:pt>
                <c:pt idx="327">
                  <c:v>0.86350694444444442</c:v>
                </c:pt>
                <c:pt idx="328">
                  <c:v>0.86351851851851846</c:v>
                </c:pt>
                <c:pt idx="329">
                  <c:v>0.86353009259259261</c:v>
                </c:pt>
                <c:pt idx="330">
                  <c:v>0.86354166666666676</c:v>
                </c:pt>
                <c:pt idx="331">
                  <c:v>0.86355324074074069</c:v>
                </c:pt>
                <c:pt idx="332">
                  <c:v>0.86356481481481484</c:v>
                </c:pt>
                <c:pt idx="333">
                  <c:v>0.86357638888888888</c:v>
                </c:pt>
                <c:pt idx="334">
                  <c:v>0.86358796296296303</c:v>
                </c:pt>
                <c:pt idx="335">
                  <c:v>0.86359953703703696</c:v>
                </c:pt>
                <c:pt idx="336">
                  <c:v>0.86361111111111111</c:v>
                </c:pt>
                <c:pt idx="337">
                  <c:v>0.86362268518518526</c:v>
                </c:pt>
                <c:pt idx="338">
                  <c:v>0.8636342592592593</c:v>
                </c:pt>
                <c:pt idx="339">
                  <c:v>0.86364583333333333</c:v>
                </c:pt>
                <c:pt idx="340">
                  <c:v>0.86365740740740737</c:v>
                </c:pt>
                <c:pt idx="341">
                  <c:v>0.86366898148148152</c:v>
                </c:pt>
                <c:pt idx="342">
                  <c:v>0.86368055555555545</c:v>
                </c:pt>
                <c:pt idx="343">
                  <c:v>0.8636921296296296</c:v>
                </c:pt>
                <c:pt idx="344">
                  <c:v>0.86370370370370375</c:v>
                </c:pt>
                <c:pt idx="345">
                  <c:v>0.86371527777777779</c:v>
                </c:pt>
                <c:pt idx="346">
                  <c:v>0.86372685185185183</c:v>
                </c:pt>
                <c:pt idx="347">
                  <c:v>0.86373842592592587</c:v>
                </c:pt>
                <c:pt idx="348">
                  <c:v>0.86375000000000002</c:v>
                </c:pt>
                <c:pt idx="349">
                  <c:v>0.86376157407407417</c:v>
                </c:pt>
                <c:pt idx="350">
                  <c:v>0.8637731481481481</c:v>
                </c:pt>
                <c:pt idx="351">
                  <c:v>0.86378472222222225</c:v>
                </c:pt>
                <c:pt idx="352">
                  <c:v>0.86379629629629628</c:v>
                </c:pt>
                <c:pt idx="353">
                  <c:v>0.86380787037037043</c:v>
                </c:pt>
                <c:pt idx="354">
                  <c:v>0.86381944444444436</c:v>
                </c:pt>
                <c:pt idx="355">
                  <c:v>0.86383101851851851</c:v>
                </c:pt>
                <c:pt idx="356">
                  <c:v>0.86384259259259266</c:v>
                </c:pt>
                <c:pt idx="357">
                  <c:v>0.8638541666666667</c:v>
                </c:pt>
                <c:pt idx="358">
                  <c:v>0.86386574074074074</c:v>
                </c:pt>
                <c:pt idx="359">
                  <c:v>0.86387731481481478</c:v>
                </c:pt>
                <c:pt idx="360">
                  <c:v>0.86388888888888893</c:v>
                </c:pt>
                <c:pt idx="361">
                  <c:v>0.86390046296296286</c:v>
                </c:pt>
                <c:pt idx="362">
                  <c:v>0.86391203703703701</c:v>
                </c:pt>
                <c:pt idx="363">
                  <c:v>0.86392361111111116</c:v>
                </c:pt>
                <c:pt idx="364">
                  <c:v>0.86393518518518519</c:v>
                </c:pt>
                <c:pt idx="365">
                  <c:v>0.86394675925925923</c:v>
                </c:pt>
                <c:pt idx="366">
                  <c:v>0.86395833333333327</c:v>
                </c:pt>
                <c:pt idx="367">
                  <c:v>0.86396990740740742</c:v>
                </c:pt>
                <c:pt idx="368">
                  <c:v>0.86398148148148157</c:v>
                </c:pt>
                <c:pt idx="369">
                  <c:v>0.8639930555555555</c:v>
                </c:pt>
                <c:pt idx="370">
                  <c:v>0.86400462962962965</c:v>
                </c:pt>
                <c:pt idx="371">
                  <c:v>0.86401620370370369</c:v>
                </c:pt>
                <c:pt idx="372">
                  <c:v>0.86402777777777784</c:v>
                </c:pt>
                <c:pt idx="373">
                  <c:v>0.86403935185185177</c:v>
                </c:pt>
                <c:pt idx="374">
                  <c:v>0.86405092592592592</c:v>
                </c:pt>
                <c:pt idx="375">
                  <c:v>0.86406250000000007</c:v>
                </c:pt>
                <c:pt idx="376">
                  <c:v>0.86407407407407411</c:v>
                </c:pt>
                <c:pt idx="377">
                  <c:v>0.86408564814814814</c:v>
                </c:pt>
                <c:pt idx="378">
                  <c:v>0.86409722222222218</c:v>
                </c:pt>
                <c:pt idx="379">
                  <c:v>0.86410879629629633</c:v>
                </c:pt>
                <c:pt idx="380">
                  <c:v>0.86412037037037026</c:v>
                </c:pt>
                <c:pt idx="381">
                  <c:v>0.86413194444444441</c:v>
                </c:pt>
                <c:pt idx="382">
                  <c:v>0.86414351851851856</c:v>
                </c:pt>
                <c:pt idx="383">
                  <c:v>0.8641550925925926</c:v>
                </c:pt>
                <c:pt idx="384">
                  <c:v>0.86416666666666664</c:v>
                </c:pt>
                <c:pt idx="385">
                  <c:v>0.86417824074074068</c:v>
                </c:pt>
                <c:pt idx="386">
                  <c:v>0.86418981481481483</c:v>
                </c:pt>
                <c:pt idx="387">
                  <c:v>0.86420138888888898</c:v>
                </c:pt>
                <c:pt idx="388">
                  <c:v>0.86421296296296291</c:v>
                </c:pt>
                <c:pt idx="389">
                  <c:v>0.86422453703703705</c:v>
                </c:pt>
                <c:pt idx="390">
                  <c:v>0.86423611111111109</c:v>
                </c:pt>
                <c:pt idx="391">
                  <c:v>0.86424768518518524</c:v>
                </c:pt>
                <c:pt idx="392">
                  <c:v>0.86425925925925917</c:v>
                </c:pt>
                <c:pt idx="393">
                  <c:v>0.86427083333333332</c:v>
                </c:pt>
                <c:pt idx="394">
                  <c:v>0.86428240740740747</c:v>
                </c:pt>
                <c:pt idx="395">
                  <c:v>0.86429398148148151</c:v>
                </c:pt>
                <c:pt idx="396">
                  <c:v>0.86430555555555555</c:v>
                </c:pt>
                <c:pt idx="397">
                  <c:v>0.86431712962962959</c:v>
                </c:pt>
                <c:pt idx="398">
                  <c:v>0.86432870370370374</c:v>
                </c:pt>
                <c:pt idx="399">
                  <c:v>0.86434027777777767</c:v>
                </c:pt>
                <c:pt idx="400">
                  <c:v>0.86435185185185182</c:v>
                </c:pt>
                <c:pt idx="401">
                  <c:v>0.86436342592592597</c:v>
                </c:pt>
                <c:pt idx="402">
                  <c:v>0.864375</c:v>
                </c:pt>
                <c:pt idx="403">
                  <c:v>0.86438657407407404</c:v>
                </c:pt>
                <c:pt idx="404">
                  <c:v>0.86439814814814808</c:v>
                </c:pt>
                <c:pt idx="405">
                  <c:v>0.86440972222222223</c:v>
                </c:pt>
                <c:pt idx="406">
                  <c:v>0.86442129629629638</c:v>
                </c:pt>
                <c:pt idx="407">
                  <c:v>0.86443287037037031</c:v>
                </c:pt>
                <c:pt idx="408">
                  <c:v>0.86444444444444446</c:v>
                </c:pt>
                <c:pt idx="409">
                  <c:v>0.8644560185185185</c:v>
                </c:pt>
                <c:pt idx="410">
                  <c:v>0.86446759259259265</c:v>
                </c:pt>
                <c:pt idx="411">
                  <c:v>0.86447916666666658</c:v>
                </c:pt>
                <c:pt idx="412">
                  <c:v>0.86449074074074073</c:v>
                </c:pt>
                <c:pt idx="413">
                  <c:v>0.86450231481481488</c:v>
                </c:pt>
                <c:pt idx="414">
                  <c:v>0.86451388888888892</c:v>
                </c:pt>
                <c:pt idx="415">
                  <c:v>0.86452546296296295</c:v>
                </c:pt>
                <c:pt idx="416">
                  <c:v>0.86453703703703699</c:v>
                </c:pt>
                <c:pt idx="417">
                  <c:v>0.86454861111111114</c:v>
                </c:pt>
                <c:pt idx="418">
                  <c:v>0.86456018518518529</c:v>
                </c:pt>
                <c:pt idx="419">
                  <c:v>0.86457175925925922</c:v>
                </c:pt>
                <c:pt idx="420">
                  <c:v>0.86458333333333337</c:v>
                </c:pt>
                <c:pt idx="421">
                  <c:v>0.86459490740740741</c:v>
                </c:pt>
                <c:pt idx="422">
                  <c:v>0.86460648148148145</c:v>
                </c:pt>
                <c:pt idx="423">
                  <c:v>0.86461805555555549</c:v>
                </c:pt>
                <c:pt idx="424">
                  <c:v>0.86462962962962964</c:v>
                </c:pt>
                <c:pt idx="425">
                  <c:v>0.86464120370370379</c:v>
                </c:pt>
                <c:pt idx="426">
                  <c:v>0.86465277777777771</c:v>
                </c:pt>
                <c:pt idx="427">
                  <c:v>0.86466435185185186</c:v>
                </c:pt>
                <c:pt idx="428">
                  <c:v>0.8646759259259259</c:v>
                </c:pt>
                <c:pt idx="429">
                  <c:v>0.86468750000000005</c:v>
                </c:pt>
                <c:pt idx="430">
                  <c:v>0.86469907407407398</c:v>
                </c:pt>
                <c:pt idx="431">
                  <c:v>0.86471064814814813</c:v>
                </c:pt>
                <c:pt idx="432">
                  <c:v>0.86472222222222228</c:v>
                </c:pt>
                <c:pt idx="433">
                  <c:v>0.86473379629629632</c:v>
                </c:pt>
                <c:pt idx="434">
                  <c:v>0.86474537037037036</c:v>
                </c:pt>
                <c:pt idx="435">
                  <c:v>0.8647569444444444</c:v>
                </c:pt>
                <c:pt idx="436">
                  <c:v>0.86476851851851855</c:v>
                </c:pt>
                <c:pt idx="437">
                  <c:v>0.8647800925925927</c:v>
                </c:pt>
                <c:pt idx="438">
                  <c:v>0.86479166666666663</c:v>
                </c:pt>
                <c:pt idx="439">
                  <c:v>0.86480324074074078</c:v>
                </c:pt>
                <c:pt idx="440">
                  <c:v>0.86481481481481481</c:v>
                </c:pt>
                <c:pt idx="441">
                  <c:v>0.86482638888888896</c:v>
                </c:pt>
                <c:pt idx="442">
                  <c:v>0.86483796296296289</c:v>
                </c:pt>
                <c:pt idx="443">
                  <c:v>0.86484953703703704</c:v>
                </c:pt>
                <c:pt idx="444">
                  <c:v>0.86486111111111119</c:v>
                </c:pt>
                <c:pt idx="445">
                  <c:v>0.86487268518518512</c:v>
                </c:pt>
                <c:pt idx="446">
                  <c:v>0.86488425925925927</c:v>
                </c:pt>
                <c:pt idx="447">
                  <c:v>0.86489583333333331</c:v>
                </c:pt>
                <c:pt idx="448">
                  <c:v>0.86490740740740746</c:v>
                </c:pt>
                <c:pt idx="449">
                  <c:v>0.86491898148148139</c:v>
                </c:pt>
                <c:pt idx="450">
                  <c:v>0.86493055555555554</c:v>
                </c:pt>
                <c:pt idx="451">
                  <c:v>0.86494212962962969</c:v>
                </c:pt>
                <c:pt idx="452">
                  <c:v>0.86495370370370372</c:v>
                </c:pt>
                <c:pt idx="453">
                  <c:v>0.86496527777777776</c:v>
                </c:pt>
                <c:pt idx="454">
                  <c:v>0.8649768518518518</c:v>
                </c:pt>
                <c:pt idx="455">
                  <c:v>0.86498842592592595</c:v>
                </c:pt>
                <c:pt idx="456">
                  <c:v>0.8650000000000001</c:v>
                </c:pt>
                <c:pt idx="457">
                  <c:v>0.86501157407407403</c:v>
                </c:pt>
                <c:pt idx="458">
                  <c:v>0.86502314814814818</c:v>
                </c:pt>
                <c:pt idx="459">
                  <c:v>0.86503472222222222</c:v>
                </c:pt>
                <c:pt idx="460">
                  <c:v>0.86504629629629637</c:v>
                </c:pt>
                <c:pt idx="461">
                  <c:v>0.8650578703703703</c:v>
                </c:pt>
                <c:pt idx="462">
                  <c:v>0.86506944444444445</c:v>
                </c:pt>
                <c:pt idx="463">
                  <c:v>0.8650810185185186</c:v>
                </c:pt>
                <c:pt idx="464">
                  <c:v>0.86509259259259252</c:v>
                </c:pt>
                <c:pt idx="465">
                  <c:v>0.86510416666666667</c:v>
                </c:pt>
                <c:pt idx="466">
                  <c:v>0.86511574074074071</c:v>
                </c:pt>
                <c:pt idx="467">
                  <c:v>0.86512731481481486</c:v>
                </c:pt>
                <c:pt idx="468">
                  <c:v>0.86513888888888879</c:v>
                </c:pt>
                <c:pt idx="469">
                  <c:v>0.86515046296296294</c:v>
                </c:pt>
                <c:pt idx="470">
                  <c:v>0.86516203703703709</c:v>
                </c:pt>
                <c:pt idx="471">
                  <c:v>0.86517361111111113</c:v>
                </c:pt>
                <c:pt idx="472">
                  <c:v>0.86518518518518517</c:v>
                </c:pt>
                <c:pt idx="473">
                  <c:v>0.86519675925925921</c:v>
                </c:pt>
                <c:pt idx="474">
                  <c:v>0.86520833333333336</c:v>
                </c:pt>
                <c:pt idx="475">
                  <c:v>0.86521990740740751</c:v>
                </c:pt>
                <c:pt idx="476">
                  <c:v>0.86523148148148143</c:v>
                </c:pt>
                <c:pt idx="477">
                  <c:v>0.86524305555555558</c:v>
                </c:pt>
                <c:pt idx="478">
                  <c:v>0.86525462962962962</c:v>
                </c:pt>
                <c:pt idx="479">
                  <c:v>0.86526620370370377</c:v>
                </c:pt>
                <c:pt idx="480">
                  <c:v>0.8652777777777777</c:v>
                </c:pt>
                <c:pt idx="481">
                  <c:v>0.86528935185185185</c:v>
                </c:pt>
                <c:pt idx="482">
                  <c:v>0.865300925925926</c:v>
                </c:pt>
                <c:pt idx="483">
                  <c:v>0.86531249999999993</c:v>
                </c:pt>
                <c:pt idx="484">
                  <c:v>0.86532407407407408</c:v>
                </c:pt>
                <c:pt idx="485">
                  <c:v>0.86533564814814812</c:v>
                </c:pt>
                <c:pt idx="486">
                  <c:v>0.86534722222222227</c:v>
                </c:pt>
                <c:pt idx="487">
                  <c:v>0.8653587962962962</c:v>
                </c:pt>
                <c:pt idx="488">
                  <c:v>0.86537037037037035</c:v>
                </c:pt>
                <c:pt idx="489">
                  <c:v>0.8653819444444445</c:v>
                </c:pt>
                <c:pt idx="490">
                  <c:v>0.86539351851851853</c:v>
                </c:pt>
                <c:pt idx="491">
                  <c:v>0.86540509259259257</c:v>
                </c:pt>
                <c:pt idx="492">
                  <c:v>0.86541666666666661</c:v>
                </c:pt>
                <c:pt idx="493">
                  <c:v>0.86542824074074076</c:v>
                </c:pt>
                <c:pt idx="494">
                  <c:v>0.86543981481481491</c:v>
                </c:pt>
                <c:pt idx="495">
                  <c:v>0.86545138888888884</c:v>
                </c:pt>
                <c:pt idx="496">
                  <c:v>0.86546296296296299</c:v>
                </c:pt>
                <c:pt idx="497">
                  <c:v>0.86547453703703703</c:v>
                </c:pt>
                <c:pt idx="498">
                  <c:v>0.86548611111111118</c:v>
                </c:pt>
                <c:pt idx="499">
                  <c:v>0.86549768518518511</c:v>
                </c:pt>
                <c:pt idx="500">
                  <c:v>0.86550925925925926</c:v>
                </c:pt>
                <c:pt idx="501">
                  <c:v>0.86552083333333341</c:v>
                </c:pt>
                <c:pt idx="502">
                  <c:v>0.86553240740740733</c:v>
                </c:pt>
                <c:pt idx="503">
                  <c:v>0.86554398148148148</c:v>
                </c:pt>
                <c:pt idx="504">
                  <c:v>0.86555555555555552</c:v>
                </c:pt>
                <c:pt idx="505">
                  <c:v>0.86556712962962967</c:v>
                </c:pt>
                <c:pt idx="506">
                  <c:v>0.8655787037037036</c:v>
                </c:pt>
                <c:pt idx="507">
                  <c:v>0.86559027777777775</c:v>
                </c:pt>
                <c:pt idx="508">
                  <c:v>0.8656018518518519</c:v>
                </c:pt>
                <c:pt idx="509">
                  <c:v>0.86561342592592594</c:v>
                </c:pt>
                <c:pt idx="510">
                  <c:v>0.86562499999999998</c:v>
                </c:pt>
                <c:pt idx="511">
                  <c:v>0.86563657407407402</c:v>
                </c:pt>
                <c:pt idx="512">
                  <c:v>0.86564814814814817</c:v>
                </c:pt>
                <c:pt idx="513">
                  <c:v>0.86565972222222232</c:v>
                </c:pt>
                <c:pt idx="514">
                  <c:v>0.86567129629629624</c:v>
                </c:pt>
                <c:pt idx="515">
                  <c:v>0.86568287037037039</c:v>
                </c:pt>
                <c:pt idx="516">
                  <c:v>0.86569444444444443</c:v>
                </c:pt>
                <c:pt idx="517">
                  <c:v>0.86570601851851858</c:v>
                </c:pt>
                <c:pt idx="518">
                  <c:v>0.86571759259259251</c:v>
                </c:pt>
                <c:pt idx="519">
                  <c:v>0.86572916666666666</c:v>
                </c:pt>
                <c:pt idx="520">
                  <c:v>0.86574074074074081</c:v>
                </c:pt>
                <c:pt idx="521">
                  <c:v>0.86575231481481474</c:v>
                </c:pt>
                <c:pt idx="522">
                  <c:v>0.86576388888888889</c:v>
                </c:pt>
                <c:pt idx="523">
                  <c:v>0.86577546296296293</c:v>
                </c:pt>
                <c:pt idx="524">
                  <c:v>0.86578703703703708</c:v>
                </c:pt>
                <c:pt idx="525">
                  <c:v>0.86579861111111101</c:v>
                </c:pt>
                <c:pt idx="526">
                  <c:v>0.86581018518518515</c:v>
                </c:pt>
                <c:pt idx="527">
                  <c:v>0.8658217592592593</c:v>
                </c:pt>
                <c:pt idx="528">
                  <c:v>0.86583333333333334</c:v>
                </c:pt>
                <c:pt idx="529">
                  <c:v>0.86584490740740738</c:v>
                </c:pt>
                <c:pt idx="530">
                  <c:v>0.86585648148148142</c:v>
                </c:pt>
                <c:pt idx="531">
                  <c:v>0.86586805555555557</c:v>
                </c:pt>
                <c:pt idx="532">
                  <c:v>0.86587962962962972</c:v>
                </c:pt>
                <c:pt idx="533">
                  <c:v>0.86589120370370365</c:v>
                </c:pt>
                <c:pt idx="534">
                  <c:v>0.8659027777777778</c:v>
                </c:pt>
                <c:pt idx="535">
                  <c:v>0.86591435185185184</c:v>
                </c:pt>
                <c:pt idx="536">
                  <c:v>0.86592592592592599</c:v>
                </c:pt>
                <c:pt idx="537">
                  <c:v>0.86593749999999992</c:v>
                </c:pt>
                <c:pt idx="538">
                  <c:v>0.86594907407407407</c:v>
                </c:pt>
                <c:pt idx="539">
                  <c:v>0.86596064814814822</c:v>
                </c:pt>
                <c:pt idx="540">
                  <c:v>0.86597222222222225</c:v>
                </c:pt>
                <c:pt idx="541">
                  <c:v>0.86598379629629629</c:v>
                </c:pt>
                <c:pt idx="542">
                  <c:v>0.86599537037037033</c:v>
                </c:pt>
                <c:pt idx="543">
                  <c:v>0.86600694444444448</c:v>
                </c:pt>
                <c:pt idx="544">
                  <c:v>0.86601851851851863</c:v>
                </c:pt>
                <c:pt idx="545">
                  <c:v>0.86603009259259256</c:v>
                </c:pt>
                <c:pt idx="546">
                  <c:v>0.86604166666666671</c:v>
                </c:pt>
                <c:pt idx="547">
                  <c:v>0.86605324074074075</c:v>
                </c:pt>
                <c:pt idx="548">
                  <c:v>0.86606481481481479</c:v>
                </c:pt>
                <c:pt idx="549">
                  <c:v>0.86607638888888883</c:v>
                </c:pt>
                <c:pt idx="550">
                  <c:v>0.86608796296296298</c:v>
                </c:pt>
                <c:pt idx="551">
                  <c:v>0.86609953703703713</c:v>
                </c:pt>
                <c:pt idx="552">
                  <c:v>0.86611111111111105</c:v>
                </c:pt>
                <c:pt idx="553">
                  <c:v>0.8661226851851852</c:v>
                </c:pt>
                <c:pt idx="554">
                  <c:v>0.86613425925925924</c:v>
                </c:pt>
                <c:pt idx="555">
                  <c:v>0.86614583333333339</c:v>
                </c:pt>
                <c:pt idx="556">
                  <c:v>0.86615740740740732</c:v>
                </c:pt>
                <c:pt idx="557">
                  <c:v>0.86616898148148147</c:v>
                </c:pt>
                <c:pt idx="558">
                  <c:v>0.86618055555555562</c:v>
                </c:pt>
                <c:pt idx="559">
                  <c:v>0.86619212962962966</c:v>
                </c:pt>
                <c:pt idx="560">
                  <c:v>0.8662037037037037</c:v>
                </c:pt>
                <c:pt idx="561">
                  <c:v>0.86621527777777774</c:v>
                </c:pt>
                <c:pt idx="562">
                  <c:v>0.86622685185185189</c:v>
                </c:pt>
                <c:pt idx="563">
                  <c:v>0.86623842592592604</c:v>
                </c:pt>
                <c:pt idx="564">
                  <c:v>0.86624999999999996</c:v>
                </c:pt>
                <c:pt idx="565">
                  <c:v>0.86626157407407411</c:v>
                </c:pt>
                <c:pt idx="566">
                  <c:v>0.86627314814814815</c:v>
                </c:pt>
                <c:pt idx="567">
                  <c:v>0.86628472222222219</c:v>
                </c:pt>
                <c:pt idx="568">
                  <c:v>0.86629629629629623</c:v>
                </c:pt>
                <c:pt idx="569">
                  <c:v>0.86630787037037038</c:v>
                </c:pt>
                <c:pt idx="570">
                  <c:v>0.86631944444444453</c:v>
                </c:pt>
                <c:pt idx="571">
                  <c:v>0.86633101851851846</c:v>
                </c:pt>
                <c:pt idx="572">
                  <c:v>0.86634259259259261</c:v>
                </c:pt>
                <c:pt idx="573">
                  <c:v>0.86635416666666665</c:v>
                </c:pt>
                <c:pt idx="574">
                  <c:v>0.8663657407407408</c:v>
                </c:pt>
                <c:pt idx="575">
                  <c:v>0.86637731481481473</c:v>
                </c:pt>
                <c:pt idx="576">
                  <c:v>0.86638888888888888</c:v>
                </c:pt>
                <c:pt idx="577">
                  <c:v>0.86640046296296302</c:v>
                </c:pt>
                <c:pt idx="578">
                  <c:v>0.86641203703703706</c:v>
                </c:pt>
                <c:pt idx="579">
                  <c:v>0.8664236111111111</c:v>
                </c:pt>
                <c:pt idx="580">
                  <c:v>0.86643518518518514</c:v>
                </c:pt>
                <c:pt idx="581">
                  <c:v>0.86644675925925929</c:v>
                </c:pt>
                <c:pt idx="582">
                  <c:v>0.86645833333333344</c:v>
                </c:pt>
                <c:pt idx="583">
                  <c:v>0.86646990740740737</c:v>
                </c:pt>
                <c:pt idx="584">
                  <c:v>0.86648148148148152</c:v>
                </c:pt>
                <c:pt idx="585">
                  <c:v>0.86649305555555556</c:v>
                </c:pt>
                <c:pt idx="586">
                  <c:v>0.8665046296296296</c:v>
                </c:pt>
                <c:pt idx="587">
                  <c:v>0.86651620370370364</c:v>
                </c:pt>
                <c:pt idx="588">
                  <c:v>0.86652777777777779</c:v>
                </c:pt>
                <c:pt idx="589">
                  <c:v>0.86653935185185194</c:v>
                </c:pt>
                <c:pt idx="590">
                  <c:v>0.86655092592592586</c:v>
                </c:pt>
                <c:pt idx="591">
                  <c:v>0.86656250000000001</c:v>
                </c:pt>
                <c:pt idx="592">
                  <c:v>0.86657407407407405</c:v>
                </c:pt>
                <c:pt idx="593">
                  <c:v>0.8665856481481482</c:v>
                </c:pt>
                <c:pt idx="594">
                  <c:v>0.86659722222222213</c:v>
                </c:pt>
                <c:pt idx="595">
                  <c:v>0.86660879629629628</c:v>
                </c:pt>
                <c:pt idx="596">
                  <c:v>0.86662037037037043</c:v>
                </c:pt>
                <c:pt idx="597">
                  <c:v>0.86663194444444447</c:v>
                </c:pt>
                <c:pt idx="598">
                  <c:v>0.86664351851851851</c:v>
                </c:pt>
                <c:pt idx="599">
                  <c:v>0.86665509259259255</c:v>
                </c:pt>
                <c:pt idx="600">
                  <c:v>0.8666666666666667</c:v>
                </c:pt>
                <c:pt idx="601">
                  <c:v>0.86667824074074085</c:v>
                </c:pt>
                <c:pt idx="602">
                  <c:v>0.86668981481481477</c:v>
                </c:pt>
                <c:pt idx="603">
                  <c:v>0.86670138888888892</c:v>
                </c:pt>
                <c:pt idx="604">
                  <c:v>0.86671296296296296</c:v>
                </c:pt>
                <c:pt idx="605">
                  <c:v>0.866724537037037</c:v>
                </c:pt>
                <c:pt idx="606">
                  <c:v>0.86673611111111104</c:v>
                </c:pt>
                <c:pt idx="607">
                  <c:v>0.86674768518518519</c:v>
                </c:pt>
                <c:pt idx="608">
                  <c:v>0.86675925925925934</c:v>
                </c:pt>
                <c:pt idx="609">
                  <c:v>0.86677083333333327</c:v>
                </c:pt>
                <c:pt idx="610">
                  <c:v>0.86678240740740742</c:v>
                </c:pt>
                <c:pt idx="611">
                  <c:v>0.86679398148148146</c:v>
                </c:pt>
                <c:pt idx="612">
                  <c:v>0.86680555555555561</c:v>
                </c:pt>
                <c:pt idx="613">
                  <c:v>0.86681712962962953</c:v>
                </c:pt>
                <c:pt idx="614">
                  <c:v>0.86682870370370368</c:v>
                </c:pt>
                <c:pt idx="615">
                  <c:v>0.86684027777777783</c:v>
                </c:pt>
                <c:pt idx="616">
                  <c:v>0.86685185185185187</c:v>
                </c:pt>
                <c:pt idx="617">
                  <c:v>0.86686342592592591</c:v>
                </c:pt>
                <c:pt idx="618">
                  <c:v>0.86687499999999995</c:v>
                </c:pt>
                <c:pt idx="619">
                  <c:v>0.8668865740740741</c:v>
                </c:pt>
                <c:pt idx="620">
                  <c:v>0.86689814814814825</c:v>
                </c:pt>
                <c:pt idx="621">
                  <c:v>0.86690972222222218</c:v>
                </c:pt>
                <c:pt idx="622">
                  <c:v>0.86692129629629633</c:v>
                </c:pt>
                <c:pt idx="623">
                  <c:v>0.86693287037037037</c:v>
                </c:pt>
                <c:pt idx="624">
                  <c:v>0.86694444444444441</c:v>
                </c:pt>
                <c:pt idx="625">
                  <c:v>0.86695601851851845</c:v>
                </c:pt>
                <c:pt idx="626">
                  <c:v>0.8669675925925926</c:v>
                </c:pt>
                <c:pt idx="627">
                  <c:v>0.86697916666666675</c:v>
                </c:pt>
                <c:pt idx="628">
                  <c:v>0.86699074074074067</c:v>
                </c:pt>
                <c:pt idx="629">
                  <c:v>0.86700231481481482</c:v>
                </c:pt>
                <c:pt idx="630">
                  <c:v>0.86701388888888886</c:v>
                </c:pt>
                <c:pt idx="631">
                  <c:v>0.86702546296296301</c:v>
                </c:pt>
                <c:pt idx="632">
                  <c:v>0.86703703703703694</c:v>
                </c:pt>
                <c:pt idx="633">
                  <c:v>0.86704861111111109</c:v>
                </c:pt>
                <c:pt idx="634">
                  <c:v>0.86706018518518524</c:v>
                </c:pt>
                <c:pt idx="635">
                  <c:v>0.86707175925925928</c:v>
                </c:pt>
                <c:pt idx="636">
                  <c:v>0.86708333333333332</c:v>
                </c:pt>
                <c:pt idx="637">
                  <c:v>0.86709490740740736</c:v>
                </c:pt>
                <c:pt idx="638">
                  <c:v>0.86710648148148151</c:v>
                </c:pt>
                <c:pt idx="639">
                  <c:v>0.86711805555555566</c:v>
                </c:pt>
                <c:pt idx="640">
                  <c:v>0.86712962962962958</c:v>
                </c:pt>
                <c:pt idx="641">
                  <c:v>0.86714120370370373</c:v>
                </c:pt>
                <c:pt idx="642">
                  <c:v>0.86715277777777777</c:v>
                </c:pt>
                <c:pt idx="643">
                  <c:v>0.86716435185185192</c:v>
                </c:pt>
                <c:pt idx="644">
                  <c:v>0.86717592592592585</c:v>
                </c:pt>
                <c:pt idx="645">
                  <c:v>0.8671875</c:v>
                </c:pt>
                <c:pt idx="646">
                  <c:v>0.86719907407407415</c:v>
                </c:pt>
                <c:pt idx="647">
                  <c:v>0.86721064814814808</c:v>
                </c:pt>
                <c:pt idx="648">
                  <c:v>0.86722222222222223</c:v>
                </c:pt>
                <c:pt idx="649">
                  <c:v>0.86723379629629627</c:v>
                </c:pt>
                <c:pt idx="650">
                  <c:v>0.86724537037037042</c:v>
                </c:pt>
                <c:pt idx="651">
                  <c:v>0.86725694444444434</c:v>
                </c:pt>
                <c:pt idx="652">
                  <c:v>0.86726851851851849</c:v>
                </c:pt>
                <c:pt idx="653">
                  <c:v>0.86728009259259264</c:v>
                </c:pt>
                <c:pt idx="654">
                  <c:v>0.86729166666666668</c:v>
                </c:pt>
                <c:pt idx="655">
                  <c:v>0.86730324074074072</c:v>
                </c:pt>
                <c:pt idx="656">
                  <c:v>0.86731481481481476</c:v>
                </c:pt>
                <c:pt idx="657">
                  <c:v>0.86732638888888891</c:v>
                </c:pt>
                <c:pt idx="658">
                  <c:v>0.86733796296296306</c:v>
                </c:pt>
                <c:pt idx="659">
                  <c:v>0.86734953703703699</c:v>
                </c:pt>
                <c:pt idx="660">
                  <c:v>0.86736111111111114</c:v>
                </c:pt>
                <c:pt idx="661">
                  <c:v>0.86737268518518518</c:v>
                </c:pt>
                <c:pt idx="662">
                  <c:v>0.86738425925925933</c:v>
                </c:pt>
                <c:pt idx="663">
                  <c:v>0.86739583333333325</c:v>
                </c:pt>
                <c:pt idx="664">
                  <c:v>0.8674074074074074</c:v>
                </c:pt>
                <c:pt idx="665">
                  <c:v>0.86741898148148155</c:v>
                </c:pt>
                <c:pt idx="666">
                  <c:v>0.86743055555555559</c:v>
                </c:pt>
                <c:pt idx="667">
                  <c:v>0.86744212962962963</c:v>
                </c:pt>
                <c:pt idx="668">
                  <c:v>0.86745370370370367</c:v>
                </c:pt>
                <c:pt idx="669">
                  <c:v>0.86746527777777782</c:v>
                </c:pt>
                <c:pt idx="670">
                  <c:v>0.86747685185185175</c:v>
                </c:pt>
                <c:pt idx="671">
                  <c:v>0.8674884259259259</c:v>
                </c:pt>
                <c:pt idx="672">
                  <c:v>0.86750000000000005</c:v>
                </c:pt>
                <c:pt idx="673">
                  <c:v>0.86751157407407409</c:v>
                </c:pt>
                <c:pt idx="674">
                  <c:v>0.86752314814814813</c:v>
                </c:pt>
                <c:pt idx="675">
                  <c:v>0.86753472222222217</c:v>
                </c:pt>
                <c:pt idx="676">
                  <c:v>0.86754629629629632</c:v>
                </c:pt>
                <c:pt idx="677">
                  <c:v>0.86755787037037047</c:v>
                </c:pt>
                <c:pt idx="678">
                  <c:v>0.86756944444444439</c:v>
                </c:pt>
                <c:pt idx="679">
                  <c:v>0.86758101851851854</c:v>
                </c:pt>
                <c:pt idx="680">
                  <c:v>0.86759259259259258</c:v>
                </c:pt>
                <c:pt idx="681">
                  <c:v>0.86760416666666673</c:v>
                </c:pt>
                <c:pt idx="682">
                  <c:v>0.86761574074074066</c:v>
                </c:pt>
                <c:pt idx="683">
                  <c:v>0.86762731481481481</c:v>
                </c:pt>
                <c:pt idx="684">
                  <c:v>0.86763888888888896</c:v>
                </c:pt>
                <c:pt idx="685">
                  <c:v>0.867650462962963</c:v>
                </c:pt>
                <c:pt idx="686">
                  <c:v>0.86766203703703704</c:v>
                </c:pt>
                <c:pt idx="687">
                  <c:v>0.86767361111111108</c:v>
                </c:pt>
                <c:pt idx="688">
                  <c:v>0.86768518518518523</c:v>
                </c:pt>
                <c:pt idx="689">
                  <c:v>0.86769675925925915</c:v>
                </c:pt>
                <c:pt idx="690">
                  <c:v>0.8677083333333333</c:v>
                </c:pt>
                <c:pt idx="691">
                  <c:v>0.86771990740740745</c:v>
                </c:pt>
                <c:pt idx="692">
                  <c:v>0.86773148148148149</c:v>
                </c:pt>
                <c:pt idx="693">
                  <c:v>0.86774305555555553</c:v>
                </c:pt>
                <c:pt idx="694">
                  <c:v>0.86775462962962957</c:v>
                </c:pt>
                <c:pt idx="695">
                  <c:v>0.86776620370370372</c:v>
                </c:pt>
                <c:pt idx="696">
                  <c:v>0.86777777777777787</c:v>
                </c:pt>
                <c:pt idx="697">
                  <c:v>0.8677893518518518</c:v>
                </c:pt>
                <c:pt idx="698">
                  <c:v>0.86780092592592595</c:v>
                </c:pt>
                <c:pt idx="699">
                  <c:v>0.86781249999999999</c:v>
                </c:pt>
                <c:pt idx="700">
                  <c:v>0.86782407407407414</c:v>
                </c:pt>
                <c:pt idx="701">
                  <c:v>0.86783564814814806</c:v>
                </c:pt>
                <c:pt idx="702">
                  <c:v>0.86784722222222221</c:v>
                </c:pt>
                <c:pt idx="703">
                  <c:v>0.86785879629629636</c:v>
                </c:pt>
                <c:pt idx="704">
                  <c:v>0.8678703703703704</c:v>
                </c:pt>
                <c:pt idx="705">
                  <c:v>0.86788194444444444</c:v>
                </c:pt>
                <c:pt idx="706">
                  <c:v>0.86789351851851848</c:v>
                </c:pt>
                <c:pt idx="707">
                  <c:v>0.86790509259259263</c:v>
                </c:pt>
                <c:pt idx="708">
                  <c:v>0.86791666666666656</c:v>
                </c:pt>
                <c:pt idx="709">
                  <c:v>0.86792824074074071</c:v>
                </c:pt>
                <c:pt idx="710">
                  <c:v>0.86793981481481486</c:v>
                </c:pt>
                <c:pt idx="711">
                  <c:v>0.8679513888888889</c:v>
                </c:pt>
                <c:pt idx="712">
                  <c:v>0.86796296296296294</c:v>
                </c:pt>
                <c:pt idx="713">
                  <c:v>0.86797453703703698</c:v>
                </c:pt>
                <c:pt idx="714">
                  <c:v>0.86798611111111112</c:v>
                </c:pt>
                <c:pt idx="715">
                  <c:v>0.86799768518518527</c:v>
                </c:pt>
                <c:pt idx="716">
                  <c:v>0.8680092592592592</c:v>
                </c:pt>
                <c:pt idx="717">
                  <c:v>0.86802083333333335</c:v>
                </c:pt>
                <c:pt idx="718">
                  <c:v>0.86803240740740739</c:v>
                </c:pt>
                <c:pt idx="719">
                  <c:v>0.86804398148148154</c:v>
                </c:pt>
              </c:numCache>
            </c:numRef>
          </c:cat>
          <c:val>
            <c:numRef>
              <c:f>'Event 20210210-1'!$C$3:$C$722</c:f>
              <c:numCache>
                <c:formatCode>General</c:formatCode>
                <c:ptCount val="720"/>
                <c:pt idx="0">
                  <c:v>50.081000000000003</c:v>
                </c:pt>
                <c:pt idx="1">
                  <c:v>50.08</c:v>
                </c:pt>
                <c:pt idx="2">
                  <c:v>50.079000000000001</c:v>
                </c:pt>
                <c:pt idx="3">
                  <c:v>50.08</c:v>
                </c:pt>
                <c:pt idx="4">
                  <c:v>50.081000000000003</c:v>
                </c:pt>
                <c:pt idx="5">
                  <c:v>50.082999999999998</c:v>
                </c:pt>
                <c:pt idx="6">
                  <c:v>50.084000000000003</c:v>
                </c:pt>
                <c:pt idx="7">
                  <c:v>50.084000000000003</c:v>
                </c:pt>
                <c:pt idx="8">
                  <c:v>50.082999999999998</c:v>
                </c:pt>
                <c:pt idx="9">
                  <c:v>50.084000000000003</c:v>
                </c:pt>
                <c:pt idx="10">
                  <c:v>50.085999999999999</c:v>
                </c:pt>
                <c:pt idx="11">
                  <c:v>50.087000000000003</c:v>
                </c:pt>
                <c:pt idx="12">
                  <c:v>50.085999999999999</c:v>
                </c:pt>
                <c:pt idx="13">
                  <c:v>50.085999999999999</c:v>
                </c:pt>
                <c:pt idx="14">
                  <c:v>50.085000000000001</c:v>
                </c:pt>
                <c:pt idx="15">
                  <c:v>50.085000000000001</c:v>
                </c:pt>
                <c:pt idx="16">
                  <c:v>50.084000000000003</c:v>
                </c:pt>
                <c:pt idx="17">
                  <c:v>50.082000000000001</c:v>
                </c:pt>
                <c:pt idx="18">
                  <c:v>50.079000000000001</c:v>
                </c:pt>
                <c:pt idx="19">
                  <c:v>50.076000000000001</c:v>
                </c:pt>
                <c:pt idx="20">
                  <c:v>50.073999999999998</c:v>
                </c:pt>
                <c:pt idx="21">
                  <c:v>50.072000000000003</c:v>
                </c:pt>
                <c:pt idx="22">
                  <c:v>50.069000000000003</c:v>
                </c:pt>
                <c:pt idx="23">
                  <c:v>50.066000000000003</c:v>
                </c:pt>
                <c:pt idx="24">
                  <c:v>50.064999999999998</c:v>
                </c:pt>
                <c:pt idx="25">
                  <c:v>50.063000000000002</c:v>
                </c:pt>
                <c:pt idx="26">
                  <c:v>50.063000000000002</c:v>
                </c:pt>
                <c:pt idx="27">
                  <c:v>50.061999999999998</c:v>
                </c:pt>
                <c:pt idx="28">
                  <c:v>50.06</c:v>
                </c:pt>
                <c:pt idx="29">
                  <c:v>50.057000000000002</c:v>
                </c:pt>
                <c:pt idx="30">
                  <c:v>50.058999999999997</c:v>
                </c:pt>
                <c:pt idx="31">
                  <c:v>50.06</c:v>
                </c:pt>
                <c:pt idx="32">
                  <c:v>50.063000000000002</c:v>
                </c:pt>
                <c:pt idx="33">
                  <c:v>50.063000000000002</c:v>
                </c:pt>
                <c:pt idx="34">
                  <c:v>50.064999999999998</c:v>
                </c:pt>
                <c:pt idx="35">
                  <c:v>50.067999999999998</c:v>
                </c:pt>
                <c:pt idx="36">
                  <c:v>50.070999999999998</c:v>
                </c:pt>
                <c:pt idx="37">
                  <c:v>50.073999999999998</c:v>
                </c:pt>
                <c:pt idx="38">
                  <c:v>50.076999999999998</c:v>
                </c:pt>
                <c:pt idx="39">
                  <c:v>50.08</c:v>
                </c:pt>
                <c:pt idx="40">
                  <c:v>50.081000000000003</c:v>
                </c:pt>
                <c:pt idx="41">
                  <c:v>50.082000000000001</c:v>
                </c:pt>
                <c:pt idx="42">
                  <c:v>50.082000000000001</c:v>
                </c:pt>
                <c:pt idx="43">
                  <c:v>50.085000000000001</c:v>
                </c:pt>
                <c:pt idx="44">
                  <c:v>50.09</c:v>
                </c:pt>
                <c:pt idx="45">
                  <c:v>50.094999999999999</c:v>
                </c:pt>
                <c:pt idx="46">
                  <c:v>50.098999999999997</c:v>
                </c:pt>
                <c:pt idx="47">
                  <c:v>50.100999999999999</c:v>
                </c:pt>
                <c:pt idx="48">
                  <c:v>50.101999999999997</c:v>
                </c:pt>
                <c:pt idx="49">
                  <c:v>50.100999999999999</c:v>
                </c:pt>
                <c:pt idx="50">
                  <c:v>50.100999999999999</c:v>
                </c:pt>
                <c:pt idx="51">
                  <c:v>50.1</c:v>
                </c:pt>
                <c:pt idx="52">
                  <c:v>50.098999999999997</c:v>
                </c:pt>
                <c:pt idx="53">
                  <c:v>50.098999999999997</c:v>
                </c:pt>
                <c:pt idx="54">
                  <c:v>50.1</c:v>
                </c:pt>
                <c:pt idx="55">
                  <c:v>50.097999999999999</c:v>
                </c:pt>
                <c:pt idx="56">
                  <c:v>50.097999999999999</c:v>
                </c:pt>
                <c:pt idx="57">
                  <c:v>50.097999999999999</c:v>
                </c:pt>
                <c:pt idx="58">
                  <c:v>50.098999999999997</c:v>
                </c:pt>
                <c:pt idx="59">
                  <c:v>50.100999999999999</c:v>
                </c:pt>
                <c:pt idx="60">
                  <c:v>50.101999999999997</c:v>
                </c:pt>
                <c:pt idx="61">
                  <c:v>50.101999999999997</c:v>
                </c:pt>
                <c:pt idx="62">
                  <c:v>50.103000000000002</c:v>
                </c:pt>
                <c:pt idx="63">
                  <c:v>50.104999999999997</c:v>
                </c:pt>
                <c:pt idx="64">
                  <c:v>50.107999999999997</c:v>
                </c:pt>
                <c:pt idx="65">
                  <c:v>50.109000000000002</c:v>
                </c:pt>
                <c:pt idx="66">
                  <c:v>50.11</c:v>
                </c:pt>
                <c:pt idx="67">
                  <c:v>50.11</c:v>
                </c:pt>
                <c:pt idx="68">
                  <c:v>50.112000000000002</c:v>
                </c:pt>
                <c:pt idx="69">
                  <c:v>50.113999999999997</c:v>
                </c:pt>
                <c:pt idx="70">
                  <c:v>50.03</c:v>
                </c:pt>
                <c:pt idx="71">
                  <c:v>49.935000000000002</c:v>
                </c:pt>
                <c:pt idx="72">
                  <c:v>49.856999999999999</c:v>
                </c:pt>
                <c:pt idx="73">
                  <c:v>49.793999999999997</c:v>
                </c:pt>
                <c:pt idx="74">
                  <c:v>49.744999999999997</c:v>
                </c:pt>
                <c:pt idx="75">
                  <c:v>49.710999999999999</c:v>
                </c:pt>
                <c:pt idx="76">
                  <c:v>49.691000000000003</c:v>
                </c:pt>
                <c:pt idx="77">
                  <c:v>49.683</c:v>
                </c:pt>
                <c:pt idx="78">
                  <c:v>49.680999999999997</c:v>
                </c:pt>
                <c:pt idx="79">
                  <c:v>49.683</c:v>
                </c:pt>
                <c:pt idx="80">
                  <c:v>49.685000000000002</c:v>
                </c:pt>
                <c:pt idx="81">
                  <c:v>49.688000000000002</c:v>
                </c:pt>
                <c:pt idx="82">
                  <c:v>49.691000000000003</c:v>
                </c:pt>
                <c:pt idx="83">
                  <c:v>49.692999999999998</c:v>
                </c:pt>
                <c:pt idx="84">
                  <c:v>49.695</c:v>
                </c:pt>
                <c:pt idx="85">
                  <c:v>49.695999999999998</c:v>
                </c:pt>
                <c:pt idx="86">
                  <c:v>49.697000000000003</c:v>
                </c:pt>
                <c:pt idx="87">
                  <c:v>49.697000000000003</c:v>
                </c:pt>
                <c:pt idx="88">
                  <c:v>49.695999999999998</c:v>
                </c:pt>
                <c:pt idx="89">
                  <c:v>49.697000000000003</c:v>
                </c:pt>
                <c:pt idx="90">
                  <c:v>49.697000000000003</c:v>
                </c:pt>
                <c:pt idx="91">
                  <c:v>49.695</c:v>
                </c:pt>
                <c:pt idx="92">
                  <c:v>49.694000000000003</c:v>
                </c:pt>
                <c:pt idx="93">
                  <c:v>49.692999999999998</c:v>
                </c:pt>
                <c:pt idx="94">
                  <c:v>49.692</c:v>
                </c:pt>
                <c:pt idx="95">
                  <c:v>49.691000000000003</c:v>
                </c:pt>
                <c:pt idx="96">
                  <c:v>49.689</c:v>
                </c:pt>
                <c:pt idx="97">
                  <c:v>49.688000000000002</c:v>
                </c:pt>
                <c:pt idx="98">
                  <c:v>49.686</c:v>
                </c:pt>
                <c:pt idx="99">
                  <c:v>49.686</c:v>
                </c:pt>
                <c:pt idx="100">
                  <c:v>49.686</c:v>
                </c:pt>
                <c:pt idx="101">
                  <c:v>49.683999999999997</c:v>
                </c:pt>
                <c:pt idx="102">
                  <c:v>49.683999999999997</c:v>
                </c:pt>
                <c:pt idx="103">
                  <c:v>49.683999999999997</c:v>
                </c:pt>
                <c:pt idx="104">
                  <c:v>49.683</c:v>
                </c:pt>
                <c:pt idx="105">
                  <c:v>49.680999999999997</c:v>
                </c:pt>
                <c:pt idx="106">
                  <c:v>49.683</c:v>
                </c:pt>
                <c:pt idx="107">
                  <c:v>49.68</c:v>
                </c:pt>
                <c:pt idx="108">
                  <c:v>49.674999999999997</c:v>
                </c:pt>
                <c:pt idx="109">
                  <c:v>49.673000000000002</c:v>
                </c:pt>
                <c:pt idx="110">
                  <c:v>49.670999999999999</c:v>
                </c:pt>
                <c:pt idx="111">
                  <c:v>49.668999999999997</c:v>
                </c:pt>
                <c:pt idx="112">
                  <c:v>49.668999999999997</c:v>
                </c:pt>
                <c:pt idx="113">
                  <c:v>49.667000000000002</c:v>
                </c:pt>
                <c:pt idx="114">
                  <c:v>49.664999999999999</c:v>
                </c:pt>
                <c:pt idx="115">
                  <c:v>49.662999999999997</c:v>
                </c:pt>
                <c:pt idx="116">
                  <c:v>49.66</c:v>
                </c:pt>
                <c:pt idx="117">
                  <c:v>49.656999999999996</c:v>
                </c:pt>
                <c:pt idx="118">
                  <c:v>49.652999999999999</c:v>
                </c:pt>
                <c:pt idx="119">
                  <c:v>49.65</c:v>
                </c:pt>
                <c:pt idx="120">
                  <c:v>49.646999999999998</c:v>
                </c:pt>
                <c:pt idx="121">
                  <c:v>49.645000000000003</c:v>
                </c:pt>
                <c:pt idx="122">
                  <c:v>49.643000000000001</c:v>
                </c:pt>
                <c:pt idx="123">
                  <c:v>49.643999999999998</c:v>
                </c:pt>
                <c:pt idx="124">
                  <c:v>49.645000000000003</c:v>
                </c:pt>
                <c:pt idx="125">
                  <c:v>49.646999999999998</c:v>
                </c:pt>
                <c:pt idx="126">
                  <c:v>49.649000000000001</c:v>
                </c:pt>
                <c:pt idx="127">
                  <c:v>49.652000000000001</c:v>
                </c:pt>
                <c:pt idx="128">
                  <c:v>49.654000000000003</c:v>
                </c:pt>
                <c:pt idx="129">
                  <c:v>49.656999999999996</c:v>
                </c:pt>
                <c:pt idx="130">
                  <c:v>49.656999999999996</c:v>
                </c:pt>
                <c:pt idx="131">
                  <c:v>49.658999999999999</c:v>
                </c:pt>
                <c:pt idx="132">
                  <c:v>49.662999999999997</c:v>
                </c:pt>
                <c:pt idx="133">
                  <c:v>49.665999999999997</c:v>
                </c:pt>
                <c:pt idx="134">
                  <c:v>49.667999999999999</c:v>
                </c:pt>
                <c:pt idx="135">
                  <c:v>49.674999999999997</c:v>
                </c:pt>
                <c:pt idx="136">
                  <c:v>49.679000000000002</c:v>
                </c:pt>
                <c:pt idx="137">
                  <c:v>49.683</c:v>
                </c:pt>
                <c:pt idx="138">
                  <c:v>49.686</c:v>
                </c:pt>
                <c:pt idx="139">
                  <c:v>49.69</c:v>
                </c:pt>
                <c:pt idx="140">
                  <c:v>49.695</c:v>
                </c:pt>
                <c:pt idx="141">
                  <c:v>49.7</c:v>
                </c:pt>
                <c:pt idx="142">
                  <c:v>49.704000000000001</c:v>
                </c:pt>
                <c:pt idx="143">
                  <c:v>49.709000000000003</c:v>
                </c:pt>
                <c:pt idx="144">
                  <c:v>49.712000000000003</c:v>
                </c:pt>
                <c:pt idx="145">
                  <c:v>49.716000000000001</c:v>
                </c:pt>
                <c:pt idx="146">
                  <c:v>49.718000000000004</c:v>
                </c:pt>
                <c:pt idx="147">
                  <c:v>49.719000000000001</c:v>
                </c:pt>
                <c:pt idx="148">
                  <c:v>49.720999999999997</c:v>
                </c:pt>
                <c:pt idx="149">
                  <c:v>49.719000000000001</c:v>
                </c:pt>
                <c:pt idx="150">
                  <c:v>49.719000000000001</c:v>
                </c:pt>
                <c:pt idx="151">
                  <c:v>49.718000000000004</c:v>
                </c:pt>
                <c:pt idx="152">
                  <c:v>49.718000000000004</c:v>
                </c:pt>
                <c:pt idx="153">
                  <c:v>49.718000000000004</c:v>
                </c:pt>
                <c:pt idx="154">
                  <c:v>49.72</c:v>
                </c:pt>
                <c:pt idx="155">
                  <c:v>49.720999999999997</c:v>
                </c:pt>
                <c:pt idx="156">
                  <c:v>49.722999999999999</c:v>
                </c:pt>
                <c:pt idx="157">
                  <c:v>49.722999999999999</c:v>
                </c:pt>
                <c:pt idx="158">
                  <c:v>49.723999999999997</c:v>
                </c:pt>
                <c:pt idx="159">
                  <c:v>49.725000000000001</c:v>
                </c:pt>
                <c:pt idx="160">
                  <c:v>49.725000000000001</c:v>
                </c:pt>
                <c:pt idx="161">
                  <c:v>49.723999999999997</c:v>
                </c:pt>
                <c:pt idx="162">
                  <c:v>49.723999999999997</c:v>
                </c:pt>
                <c:pt idx="163">
                  <c:v>49.722999999999999</c:v>
                </c:pt>
                <c:pt idx="164">
                  <c:v>49.722000000000001</c:v>
                </c:pt>
                <c:pt idx="165">
                  <c:v>49.722000000000001</c:v>
                </c:pt>
                <c:pt idx="166">
                  <c:v>49.722000000000001</c:v>
                </c:pt>
                <c:pt idx="167">
                  <c:v>49.722999999999999</c:v>
                </c:pt>
                <c:pt idx="168">
                  <c:v>49.723999999999997</c:v>
                </c:pt>
                <c:pt idx="169">
                  <c:v>49.725000000000001</c:v>
                </c:pt>
                <c:pt idx="170">
                  <c:v>49.726999999999997</c:v>
                </c:pt>
                <c:pt idx="171">
                  <c:v>49.728000000000002</c:v>
                </c:pt>
                <c:pt idx="172">
                  <c:v>49.73</c:v>
                </c:pt>
                <c:pt idx="173">
                  <c:v>49.73</c:v>
                </c:pt>
                <c:pt idx="174">
                  <c:v>49.731000000000002</c:v>
                </c:pt>
                <c:pt idx="175">
                  <c:v>49.731000000000002</c:v>
                </c:pt>
                <c:pt idx="176">
                  <c:v>49.731000000000002</c:v>
                </c:pt>
                <c:pt idx="177">
                  <c:v>49.731999999999999</c:v>
                </c:pt>
                <c:pt idx="178">
                  <c:v>49.732999999999997</c:v>
                </c:pt>
                <c:pt idx="179">
                  <c:v>49.734999999999999</c:v>
                </c:pt>
                <c:pt idx="180">
                  <c:v>49.738999999999997</c:v>
                </c:pt>
                <c:pt idx="181">
                  <c:v>49.744</c:v>
                </c:pt>
                <c:pt idx="182">
                  <c:v>49.749000000000002</c:v>
                </c:pt>
                <c:pt idx="183">
                  <c:v>49.753999999999998</c:v>
                </c:pt>
                <c:pt idx="184">
                  <c:v>49.758000000000003</c:v>
                </c:pt>
                <c:pt idx="185">
                  <c:v>49.761000000000003</c:v>
                </c:pt>
                <c:pt idx="186">
                  <c:v>49.762999999999998</c:v>
                </c:pt>
                <c:pt idx="187">
                  <c:v>49.765999999999998</c:v>
                </c:pt>
                <c:pt idx="188">
                  <c:v>49.77</c:v>
                </c:pt>
                <c:pt idx="189">
                  <c:v>49.771000000000001</c:v>
                </c:pt>
                <c:pt idx="190">
                  <c:v>49.776000000000003</c:v>
                </c:pt>
                <c:pt idx="191">
                  <c:v>49.779000000000003</c:v>
                </c:pt>
                <c:pt idx="192">
                  <c:v>49.780999999999999</c:v>
                </c:pt>
                <c:pt idx="193">
                  <c:v>49.783999999999999</c:v>
                </c:pt>
                <c:pt idx="194">
                  <c:v>49.787999999999997</c:v>
                </c:pt>
                <c:pt idx="195">
                  <c:v>49.789000000000001</c:v>
                </c:pt>
                <c:pt idx="196">
                  <c:v>49.792000000000002</c:v>
                </c:pt>
                <c:pt idx="197">
                  <c:v>49.790999999999997</c:v>
                </c:pt>
                <c:pt idx="198">
                  <c:v>49.79</c:v>
                </c:pt>
                <c:pt idx="199">
                  <c:v>49.789000000000001</c:v>
                </c:pt>
                <c:pt idx="200">
                  <c:v>49.789000000000001</c:v>
                </c:pt>
                <c:pt idx="201">
                  <c:v>49.787999999999997</c:v>
                </c:pt>
                <c:pt idx="202">
                  <c:v>49.787999999999997</c:v>
                </c:pt>
                <c:pt idx="203">
                  <c:v>49.787999999999997</c:v>
                </c:pt>
                <c:pt idx="204">
                  <c:v>49.787999999999997</c:v>
                </c:pt>
                <c:pt idx="205">
                  <c:v>49.789000000000001</c:v>
                </c:pt>
                <c:pt idx="206">
                  <c:v>49.789000000000001</c:v>
                </c:pt>
                <c:pt idx="207">
                  <c:v>49.79</c:v>
                </c:pt>
                <c:pt idx="208">
                  <c:v>49.790999999999997</c:v>
                </c:pt>
                <c:pt idx="209">
                  <c:v>49.792999999999999</c:v>
                </c:pt>
                <c:pt idx="210">
                  <c:v>49.793999999999997</c:v>
                </c:pt>
                <c:pt idx="211">
                  <c:v>49.795000000000002</c:v>
                </c:pt>
                <c:pt idx="212">
                  <c:v>49.796999999999997</c:v>
                </c:pt>
                <c:pt idx="213">
                  <c:v>49.798000000000002</c:v>
                </c:pt>
                <c:pt idx="214">
                  <c:v>49.798999999999999</c:v>
                </c:pt>
                <c:pt idx="215">
                  <c:v>49.798999999999999</c:v>
                </c:pt>
                <c:pt idx="216">
                  <c:v>49.8</c:v>
                </c:pt>
                <c:pt idx="217">
                  <c:v>49.798999999999999</c:v>
                </c:pt>
                <c:pt idx="218">
                  <c:v>49.798000000000002</c:v>
                </c:pt>
                <c:pt idx="219">
                  <c:v>49.796999999999997</c:v>
                </c:pt>
                <c:pt idx="220">
                  <c:v>49.798000000000002</c:v>
                </c:pt>
                <c:pt idx="221">
                  <c:v>49.798999999999999</c:v>
                </c:pt>
                <c:pt idx="222">
                  <c:v>49.8</c:v>
                </c:pt>
                <c:pt idx="223">
                  <c:v>49.801000000000002</c:v>
                </c:pt>
                <c:pt idx="224">
                  <c:v>49.802</c:v>
                </c:pt>
                <c:pt idx="225">
                  <c:v>49.802999999999997</c:v>
                </c:pt>
                <c:pt idx="226">
                  <c:v>49.801000000000002</c:v>
                </c:pt>
                <c:pt idx="227">
                  <c:v>49.802</c:v>
                </c:pt>
                <c:pt idx="228">
                  <c:v>49.801000000000002</c:v>
                </c:pt>
                <c:pt idx="229">
                  <c:v>49.8</c:v>
                </c:pt>
                <c:pt idx="230">
                  <c:v>49.8</c:v>
                </c:pt>
                <c:pt idx="231">
                  <c:v>49.798999999999999</c:v>
                </c:pt>
                <c:pt idx="232">
                  <c:v>49.798000000000002</c:v>
                </c:pt>
                <c:pt idx="233">
                  <c:v>49.796999999999997</c:v>
                </c:pt>
                <c:pt idx="234">
                  <c:v>49.796999999999997</c:v>
                </c:pt>
                <c:pt idx="235">
                  <c:v>49.795000000000002</c:v>
                </c:pt>
                <c:pt idx="236">
                  <c:v>49.793999999999997</c:v>
                </c:pt>
                <c:pt idx="237">
                  <c:v>49.792000000000002</c:v>
                </c:pt>
                <c:pt idx="238">
                  <c:v>49.79</c:v>
                </c:pt>
                <c:pt idx="239">
                  <c:v>49.787999999999997</c:v>
                </c:pt>
                <c:pt idx="240">
                  <c:v>49.787999999999997</c:v>
                </c:pt>
                <c:pt idx="241">
                  <c:v>49.786000000000001</c:v>
                </c:pt>
                <c:pt idx="242">
                  <c:v>49.786000000000001</c:v>
                </c:pt>
                <c:pt idx="243">
                  <c:v>49.786000000000001</c:v>
                </c:pt>
                <c:pt idx="244">
                  <c:v>49.787999999999997</c:v>
                </c:pt>
                <c:pt idx="245">
                  <c:v>49.789000000000001</c:v>
                </c:pt>
                <c:pt idx="246">
                  <c:v>49.790999999999997</c:v>
                </c:pt>
                <c:pt idx="247">
                  <c:v>49.792000000000002</c:v>
                </c:pt>
                <c:pt idx="248">
                  <c:v>49.792000000000002</c:v>
                </c:pt>
                <c:pt idx="249">
                  <c:v>49.792000000000002</c:v>
                </c:pt>
                <c:pt idx="250">
                  <c:v>49.792000000000002</c:v>
                </c:pt>
                <c:pt idx="251">
                  <c:v>49.792000000000002</c:v>
                </c:pt>
                <c:pt idx="252">
                  <c:v>49.790999999999997</c:v>
                </c:pt>
                <c:pt idx="253">
                  <c:v>49.790999999999997</c:v>
                </c:pt>
                <c:pt idx="254">
                  <c:v>49.790999999999997</c:v>
                </c:pt>
                <c:pt idx="255">
                  <c:v>49.792999999999999</c:v>
                </c:pt>
                <c:pt idx="256">
                  <c:v>49.793999999999997</c:v>
                </c:pt>
                <c:pt idx="257">
                  <c:v>49.793999999999997</c:v>
                </c:pt>
                <c:pt idx="258">
                  <c:v>49.792999999999999</c:v>
                </c:pt>
                <c:pt idx="259">
                  <c:v>49.792000000000002</c:v>
                </c:pt>
                <c:pt idx="260">
                  <c:v>49.79</c:v>
                </c:pt>
                <c:pt idx="261">
                  <c:v>49.789000000000001</c:v>
                </c:pt>
                <c:pt idx="262">
                  <c:v>49.784999999999997</c:v>
                </c:pt>
                <c:pt idx="263">
                  <c:v>49.781999999999996</c:v>
                </c:pt>
                <c:pt idx="264">
                  <c:v>49.780999999999999</c:v>
                </c:pt>
                <c:pt idx="265">
                  <c:v>49.779000000000003</c:v>
                </c:pt>
                <c:pt idx="266">
                  <c:v>49.777999999999999</c:v>
                </c:pt>
                <c:pt idx="267">
                  <c:v>49.777000000000001</c:v>
                </c:pt>
                <c:pt idx="268">
                  <c:v>49.777000000000001</c:v>
                </c:pt>
                <c:pt idx="269">
                  <c:v>49.776000000000003</c:v>
                </c:pt>
                <c:pt idx="270">
                  <c:v>49.777000000000001</c:v>
                </c:pt>
                <c:pt idx="271">
                  <c:v>49.777999999999999</c:v>
                </c:pt>
                <c:pt idx="272">
                  <c:v>49.780999999999999</c:v>
                </c:pt>
                <c:pt idx="273">
                  <c:v>49.780999999999999</c:v>
                </c:pt>
                <c:pt idx="274">
                  <c:v>49.781999999999996</c:v>
                </c:pt>
                <c:pt idx="275">
                  <c:v>49.781999999999996</c:v>
                </c:pt>
                <c:pt idx="276">
                  <c:v>49.783999999999999</c:v>
                </c:pt>
                <c:pt idx="277">
                  <c:v>49.783999999999999</c:v>
                </c:pt>
                <c:pt idx="278">
                  <c:v>49.783000000000001</c:v>
                </c:pt>
                <c:pt idx="279">
                  <c:v>49.783999999999999</c:v>
                </c:pt>
                <c:pt idx="280">
                  <c:v>49.783000000000001</c:v>
                </c:pt>
                <c:pt idx="281">
                  <c:v>49.783000000000001</c:v>
                </c:pt>
                <c:pt idx="282">
                  <c:v>49.781999999999996</c:v>
                </c:pt>
                <c:pt idx="283">
                  <c:v>49.78</c:v>
                </c:pt>
                <c:pt idx="284">
                  <c:v>49.78</c:v>
                </c:pt>
                <c:pt idx="285">
                  <c:v>49.78</c:v>
                </c:pt>
                <c:pt idx="286">
                  <c:v>49.777000000000001</c:v>
                </c:pt>
                <c:pt idx="287">
                  <c:v>49.777999999999999</c:v>
                </c:pt>
                <c:pt idx="288">
                  <c:v>49.779000000000003</c:v>
                </c:pt>
                <c:pt idx="289">
                  <c:v>49.780999999999999</c:v>
                </c:pt>
                <c:pt idx="290">
                  <c:v>49.786999999999999</c:v>
                </c:pt>
                <c:pt idx="291">
                  <c:v>49.787999999999997</c:v>
                </c:pt>
                <c:pt idx="292">
                  <c:v>49.790999999999997</c:v>
                </c:pt>
                <c:pt idx="293">
                  <c:v>49.793999999999997</c:v>
                </c:pt>
                <c:pt idx="294">
                  <c:v>49.8</c:v>
                </c:pt>
                <c:pt idx="295">
                  <c:v>49.802</c:v>
                </c:pt>
                <c:pt idx="296">
                  <c:v>49.805</c:v>
                </c:pt>
                <c:pt idx="297">
                  <c:v>49.808</c:v>
                </c:pt>
                <c:pt idx="298">
                  <c:v>49.808</c:v>
                </c:pt>
                <c:pt idx="299">
                  <c:v>49.811</c:v>
                </c:pt>
                <c:pt idx="300">
                  <c:v>49.811999999999998</c:v>
                </c:pt>
                <c:pt idx="301">
                  <c:v>49.813000000000002</c:v>
                </c:pt>
                <c:pt idx="302">
                  <c:v>49.813000000000002</c:v>
                </c:pt>
                <c:pt idx="303">
                  <c:v>49.813000000000002</c:v>
                </c:pt>
                <c:pt idx="304">
                  <c:v>49.814999999999998</c:v>
                </c:pt>
                <c:pt idx="305">
                  <c:v>49.814</c:v>
                </c:pt>
                <c:pt idx="306">
                  <c:v>49.814</c:v>
                </c:pt>
                <c:pt idx="307">
                  <c:v>49.811999999999998</c:v>
                </c:pt>
                <c:pt idx="308">
                  <c:v>49.813000000000002</c:v>
                </c:pt>
                <c:pt idx="309">
                  <c:v>49.813000000000002</c:v>
                </c:pt>
                <c:pt idx="310">
                  <c:v>49.814</c:v>
                </c:pt>
                <c:pt idx="311">
                  <c:v>49.816000000000003</c:v>
                </c:pt>
                <c:pt idx="312">
                  <c:v>49.820999999999998</c:v>
                </c:pt>
                <c:pt idx="313">
                  <c:v>49.825000000000003</c:v>
                </c:pt>
                <c:pt idx="314">
                  <c:v>49.826999999999998</c:v>
                </c:pt>
                <c:pt idx="315">
                  <c:v>49.828000000000003</c:v>
                </c:pt>
                <c:pt idx="316">
                  <c:v>49.83</c:v>
                </c:pt>
                <c:pt idx="317">
                  <c:v>49.828000000000003</c:v>
                </c:pt>
                <c:pt idx="318">
                  <c:v>49.826000000000001</c:v>
                </c:pt>
                <c:pt idx="319">
                  <c:v>49.823999999999998</c:v>
                </c:pt>
                <c:pt idx="320">
                  <c:v>49.823</c:v>
                </c:pt>
                <c:pt idx="321">
                  <c:v>49.823</c:v>
                </c:pt>
                <c:pt idx="322">
                  <c:v>49.822000000000003</c:v>
                </c:pt>
                <c:pt idx="323">
                  <c:v>49.822000000000003</c:v>
                </c:pt>
                <c:pt idx="324">
                  <c:v>49.822000000000003</c:v>
                </c:pt>
                <c:pt idx="325">
                  <c:v>49.823999999999998</c:v>
                </c:pt>
                <c:pt idx="326">
                  <c:v>49.826000000000001</c:v>
                </c:pt>
                <c:pt idx="327">
                  <c:v>49.826000000000001</c:v>
                </c:pt>
                <c:pt idx="328">
                  <c:v>49.826000000000001</c:v>
                </c:pt>
                <c:pt idx="329">
                  <c:v>49.826999999999998</c:v>
                </c:pt>
                <c:pt idx="330">
                  <c:v>49.826999999999998</c:v>
                </c:pt>
                <c:pt idx="331">
                  <c:v>49.826999999999998</c:v>
                </c:pt>
                <c:pt idx="332">
                  <c:v>49.826000000000001</c:v>
                </c:pt>
                <c:pt idx="333">
                  <c:v>49.826999999999998</c:v>
                </c:pt>
                <c:pt idx="334">
                  <c:v>49.83</c:v>
                </c:pt>
                <c:pt idx="335">
                  <c:v>49.832000000000001</c:v>
                </c:pt>
                <c:pt idx="336">
                  <c:v>49.834000000000003</c:v>
                </c:pt>
                <c:pt idx="337">
                  <c:v>49.835000000000001</c:v>
                </c:pt>
                <c:pt idx="338">
                  <c:v>49.838000000000001</c:v>
                </c:pt>
                <c:pt idx="339">
                  <c:v>49.84</c:v>
                </c:pt>
                <c:pt idx="340">
                  <c:v>49.841999999999999</c:v>
                </c:pt>
                <c:pt idx="341">
                  <c:v>49.844000000000001</c:v>
                </c:pt>
                <c:pt idx="342">
                  <c:v>49.844999999999999</c:v>
                </c:pt>
                <c:pt idx="343">
                  <c:v>49.844000000000001</c:v>
                </c:pt>
                <c:pt idx="344">
                  <c:v>49.844000000000001</c:v>
                </c:pt>
                <c:pt idx="345">
                  <c:v>49.844999999999999</c:v>
                </c:pt>
                <c:pt idx="346">
                  <c:v>49.844000000000001</c:v>
                </c:pt>
                <c:pt idx="347">
                  <c:v>49.844999999999999</c:v>
                </c:pt>
                <c:pt idx="348">
                  <c:v>49.845999999999997</c:v>
                </c:pt>
                <c:pt idx="349">
                  <c:v>49.847999999999999</c:v>
                </c:pt>
                <c:pt idx="350">
                  <c:v>49.845999999999997</c:v>
                </c:pt>
                <c:pt idx="351">
                  <c:v>49.845999999999997</c:v>
                </c:pt>
                <c:pt idx="352">
                  <c:v>49.844000000000001</c:v>
                </c:pt>
                <c:pt idx="353">
                  <c:v>49.843000000000004</c:v>
                </c:pt>
                <c:pt idx="354">
                  <c:v>49.84</c:v>
                </c:pt>
                <c:pt idx="355">
                  <c:v>49.838999999999999</c:v>
                </c:pt>
                <c:pt idx="356">
                  <c:v>49.837000000000003</c:v>
                </c:pt>
                <c:pt idx="357">
                  <c:v>49.837000000000003</c:v>
                </c:pt>
                <c:pt idx="358">
                  <c:v>49.837000000000003</c:v>
                </c:pt>
                <c:pt idx="359">
                  <c:v>49.837000000000003</c:v>
                </c:pt>
                <c:pt idx="360">
                  <c:v>49.835999999999999</c:v>
                </c:pt>
                <c:pt idx="361">
                  <c:v>49.835000000000001</c:v>
                </c:pt>
                <c:pt idx="362">
                  <c:v>49.835999999999999</c:v>
                </c:pt>
                <c:pt idx="363">
                  <c:v>49.834000000000003</c:v>
                </c:pt>
                <c:pt idx="364">
                  <c:v>49.834000000000003</c:v>
                </c:pt>
                <c:pt idx="365">
                  <c:v>49.835000000000001</c:v>
                </c:pt>
                <c:pt idx="366">
                  <c:v>49.835000000000001</c:v>
                </c:pt>
                <c:pt idx="367">
                  <c:v>49.835999999999999</c:v>
                </c:pt>
                <c:pt idx="368">
                  <c:v>49.838999999999999</c:v>
                </c:pt>
                <c:pt idx="369">
                  <c:v>49.84</c:v>
                </c:pt>
                <c:pt idx="370">
                  <c:v>49.84</c:v>
                </c:pt>
                <c:pt idx="371">
                  <c:v>49.841999999999999</c:v>
                </c:pt>
                <c:pt idx="372">
                  <c:v>49.841000000000001</c:v>
                </c:pt>
                <c:pt idx="373">
                  <c:v>49.843000000000004</c:v>
                </c:pt>
                <c:pt idx="374">
                  <c:v>49.843000000000004</c:v>
                </c:pt>
                <c:pt idx="375">
                  <c:v>49.841999999999999</c:v>
                </c:pt>
                <c:pt idx="376">
                  <c:v>49.844000000000001</c:v>
                </c:pt>
                <c:pt idx="377">
                  <c:v>49.844000000000001</c:v>
                </c:pt>
                <c:pt idx="378">
                  <c:v>49.844999999999999</c:v>
                </c:pt>
                <c:pt idx="379">
                  <c:v>49.843000000000004</c:v>
                </c:pt>
                <c:pt idx="380">
                  <c:v>49.844999999999999</c:v>
                </c:pt>
                <c:pt idx="381">
                  <c:v>49.845999999999997</c:v>
                </c:pt>
                <c:pt idx="382">
                  <c:v>49.848999999999997</c:v>
                </c:pt>
                <c:pt idx="383">
                  <c:v>49.850999999999999</c:v>
                </c:pt>
                <c:pt idx="384">
                  <c:v>49.851999999999997</c:v>
                </c:pt>
                <c:pt idx="385">
                  <c:v>49.854999999999997</c:v>
                </c:pt>
                <c:pt idx="386">
                  <c:v>49.857999999999997</c:v>
                </c:pt>
                <c:pt idx="387">
                  <c:v>49.859000000000002</c:v>
                </c:pt>
                <c:pt idx="388">
                  <c:v>49.86</c:v>
                </c:pt>
                <c:pt idx="389">
                  <c:v>49.862000000000002</c:v>
                </c:pt>
                <c:pt idx="390">
                  <c:v>49.863</c:v>
                </c:pt>
                <c:pt idx="391">
                  <c:v>49.862000000000002</c:v>
                </c:pt>
                <c:pt idx="392">
                  <c:v>49.862000000000002</c:v>
                </c:pt>
                <c:pt idx="393">
                  <c:v>49.863</c:v>
                </c:pt>
                <c:pt idx="394">
                  <c:v>49.863</c:v>
                </c:pt>
                <c:pt idx="395">
                  <c:v>49.862000000000002</c:v>
                </c:pt>
                <c:pt idx="396">
                  <c:v>49.863</c:v>
                </c:pt>
                <c:pt idx="397">
                  <c:v>49.863</c:v>
                </c:pt>
                <c:pt idx="398">
                  <c:v>49.862000000000002</c:v>
                </c:pt>
                <c:pt idx="399">
                  <c:v>49.863</c:v>
                </c:pt>
                <c:pt idx="400">
                  <c:v>49.865000000000002</c:v>
                </c:pt>
                <c:pt idx="401">
                  <c:v>49.866999999999997</c:v>
                </c:pt>
                <c:pt idx="402">
                  <c:v>49.87</c:v>
                </c:pt>
                <c:pt idx="403">
                  <c:v>49.872</c:v>
                </c:pt>
                <c:pt idx="404">
                  <c:v>49.878</c:v>
                </c:pt>
                <c:pt idx="405">
                  <c:v>49.878</c:v>
                </c:pt>
                <c:pt idx="406">
                  <c:v>49.878999999999998</c:v>
                </c:pt>
                <c:pt idx="407">
                  <c:v>49.88</c:v>
                </c:pt>
                <c:pt idx="408">
                  <c:v>49.883000000000003</c:v>
                </c:pt>
                <c:pt idx="409">
                  <c:v>49.883000000000003</c:v>
                </c:pt>
                <c:pt idx="410">
                  <c:v>49.883000000000003</c:v>
                </c:pt>
                <c:pt idx="411">
                  <c:v>49.883000000000003</c:v>
                </c:pt>
                <c:pt idx="412">
                  <c:v>49.884999999999998</c:v>
                </c:pt>
                <c:pt idx="413">
                  <c:v>49.884999999999998</c:v>
                </c:pt>
                <c:pt idx="414">
                  <c:v>49.886000000000003</c:v>
                </c:pt>
                <c:pt idx="415">
                  <c:v>49.887999999999998</c:v>
                </c:pt>
                <c:pt idx="416">
                  <c:v>49.886000000000003</c:v>
                </c:pt>
                <c:pt idx="417">
                  <c:v>49.884</c:v>
                </c:pt>
                <c:pt idx="418">
                  <c:v>49.884</c:v>
                </c:pt>
                <c:pt idx="419">
                  <c:v>49.881999999999998</c:v>
                </c:pt>
                <c:pt idx="420">
                  <c:v>49.881</c:v>
                </c:pt>
                <c:pt idx="421">
                  <c:v>49.877000000000002</c:v>
                </c:pt>
                <c:pt idx="422">
                  <c:v>49.875</c:v>
                </c:pt>
                <c:pt idx="423">
                  <c:v>49.874000000000002</c:v>
                </c:pt>
                <c:pt idx="424">
                  <c:v>49.872999999999998</c:v>
                </c:pt>
                <c:pt idx="425">
                  <c:v>49.871000000000002</c:v>
                </c:pt>
                <c:pt idx="426">
                  <c:v>49.866999999999997</c:v>
                </c:pt>
                <c:pt idx="427">
                  <c:v>49.866999999999997</c:v>
                </c:pt>
                <c:pt idx="428">
                  <c:v>49.866999999999997</c:v>
                </c:pt>
                <c:pt idx="429">
                  <c:v>49.868000000000002</c:v>
                </c:pt>
                <c:pt idx="430">
                  <c:v>49.869</c:v>
                </c:pt>
                <c:pt idx="431">
                  <c:v>49.87</c:v>
                </c:pt>
                <c:pt idx="432">
                  <c:v>49.871000000000002</c:v>
                </c:pt>
                <c:pt idx="433">
                  <c:v>49.872</c:v>
                </c:pt>
                <c:pt idx="434">
                  <c:v>49.871000000000002</c:v>
                </c:pt>
                <c:pt idx="435">
                  <c:v>49.872999999999998</c:v>
                </c:pt>
                <c:pt idx="436">
                  <c:v>49.875999999999998</c:v>
                </c:pt>
                <c:pt idx="437">
                  <c:v>49.878</c:v>
                </c:pt>
                <c:pt idx="438">
                  <c:v>49.88</c:v>
                </c:pt>
                <c:pt idx="439">
                  <c:v>49.883000000000003</c:v>
                </c:pt>
                <c:pt idx="440">
                  <c:v>49.881999999999998</c:v>
                </c:pt>
                <c:pt idx="441">
                  <c:v>49.881</c:v>
                </c:pt>
                <c:pt idx="442">
                  <c:v>49.88</c:v>
                </c:pt>
                <c:pt idx="443">
                  <c:v>49.878999999999998</c:v>
                </c:pt>
                <c:pt idx="444">
                  <c:v>49.878999999999998</c:v>
                </c:pt>
                <c:pt idx="445">
                  <c:v>49.878</c:v>
                </c:pt>
                <c:pt idx="446">
                  <c:v>49.878</c:v>
                </c:pt>
                <c:pt idx="447">
                  <c:v>49.878999999999998</c:v>
                </c:pt>
                <c:pt idx="448">
                  <c:v>49.881</c:v>
                </c:pt>
                <c:pt idx="449">
                  <c:v>49.883000000000003</c:v>
                </c:pt>
                <c:pt idx="450">
                  <c:v>49.883000000000003</c:v>
                </c:pt>
                <c:pt idx="451">
                  <c:v>49.884999999999998</c:v>
                </c:pt>
                <c:pt idx="452">
                  <c:v>49.887</c:v>
                </c:pt>
                <c:pt idx="453">
                  <c:v>49.887</c:v>
                </c:pt>
                <c:pt idx="454">
                  <c:v>49.889000000000003</c:v>
                </c:pt>
                <c:pt idx="455">
                  <c:v>49.892000000000003</c:v>
                </c:pt>
                <c:pt idx="456">
                  <c:v>49.893000000000001</c:v>
                </c:pt>
                <c:pt idx="457">
                  <c:v>49.895000000000003</c:v>
                </c:pt>
                <c:pt idx="458">
                  <c:v>49.895000000000003</c:v>
                </c:pt>
                <c:pt idx="459">
                  <c:v>49.895000000000003</c:v>
                </c:pt>
                <c:pt idx="460">
                  <c:v>49.892000000000003</c:v>
                </c:pt>
                <c:pt idx="461">
                  <c:v>49.893000000000001</c:v>
                </c:pt>
                <c:pt idx="462">
                  <c:v>49.893000000000001</c:v>
                </c:pt>
                <c:pt idx="463">
                  <c:v>49.892000000000003</c:v>
                </c:pt>
                <c:pt idx="464">
                  <c:v>49.89</c:v>
                </c:pt>
                <c:pt idx="465">
                  <c:v>49.889000000000003</c:v>
                </c:pt>
                <c:pt idx="466">
                  <c:v>49.887999999999998</c:v>
                </c:pt>
                <c:pt idx="467">
                  <c:v>49.889000000000003</c:v>
                </c:pt>
                <c:pt idx="468">
                  <c:v>49.887999999999998</c:v>
                </c:pt>
                <c:pt idx="469">
                  <c:v>49.887999999999998</c:v>
                </c:pt>
                <c:pt idx="470">
                  <c:v>49.887999999999998</c:v>
                </c:pt>
                <c:pt idx="471">
                  <c:v>49.887999999999998</c:v>
                </c:pt>
                <c:pt idx="472">
                  <c:v>49.887</c:v>
                </c:pt>
                <c:pt idx="473">
                  <c:v>49.887</c:v>
                </c:pt>
                <c:pt idx="474">
                  <c:v>49.889000000000003</c:v>
                </c:pt>
                <c:pt idx="475">
                  <c:v>49.889000000000003</c:v>
                </c:pt>
                <c:pt idx="476">
                  <c:v>49.887</c:v>
                </c:pt>
                <c:pt idx="477">
                  <c:v>49.89</c:v>
                </c:pt>
                <c:pt idx="478">
                  <c:v>49.893000000000001</c:v>
                </c:pt>
                <c:pt idx="479">
                  <c:v>49.895000000000003</c:v>
                </c:pt>
                <c:pt idx="480">
                  <c:v>49.898000000000003</c:v>
                </c:pt>
                <c:pt idx="481">
                  <c:v>49.899000000000001</c:v>
                </c:pt>
                <c:pt idx="482">
                  <c:v>49.899000000000001</c:v>
                </c:pt>
                <c:pt idx="483">
                  <c:v>49.899000000000001</c:v>
                </c:pt>
                <c:pt idx="484">
                  <c:v>49.9</c:v>
                </c:pt>
                <c:pt idx="485">
                  <c:v>49.9</c:v>
                </c:pt>
                <c:pt idx="486">
                  <c:v>49.896999999999998</c:v>
                </c:pt>
                <c:pt idx="487">
                  <c:v>49.896000000000001</c:v>
                </c:pt>
                <c:pt idx="488">
                  <c:v>49.896000000000001</c:v>
                </c:pt>
                <c:pt idx="489">
                  <c:v>49.896000000000001</c:v>
                </c:pt>
                <c:pt idx="490">
                  <c:v>49.896999999999998</c:v>
                </c:pt>
                <c:pt idx="491">
                  <c:v>49.896000000000001</c:v>
                </c:pt>
                <c:pt idx="492">
                  <c:v>49.893000000000001</c:v>
                </c:pt>
                <c:pt idx="493">
                  <c:v>49.892000000000003</c:v>
                </c:pt>
                <c:pt idx="494">
                  <c:v>49.89</c:v>
                </c:pt>
                <c:pt idx="495">
                  <c:v>49.886000000000003</c:v>
                </c:pt>
                <c:pt idx="496">
                  <c:v>49.883000000000003</c:v>
                </c:pt>
                <c:pt idx="497">
                  <c:v>49.878999999999998</c:v>
                </c:pt>
                <c:pt idx="498">
                  <c:v>49.878</c:v>
                </c:pt>
                <c:pt idx="499">
                  <c:v>49.878</c:v>
                </c:pt>
                <c:pt idx="500">
                  <c:v>49.878999999999998</c:v>
                </c:pt>
                <c:pt idx="501">
                  <c:v>49.88</c:v>
                </c:pt>
                <c:pt idx="502">
                  <c:v>49.883000000000003</c:v>
                </c:pt>
                <c:pt idx="503">
                  <c:v>49.887</c:v>
                </c:pt>
                <c:pt idx="504">
                  <c:v>49.889000000000003</c:v>
                </c:pt>
                <c:pt idx="505">
                  <c:v>49.890999999999998</c:v>
                </c:pt>
                <c:pt idx="506">
                  <c:v>49.893000000000001</c:v>
                </c:pt>
                <c:pt idx="507">
                  <c:v>49.896999999999998</c:v>
                </c:pt>
                <c:pt idx="508">
                  <c:v>49.898000000000003</c:v>
                </c:pt>
                <c:pt idx="509">
                  <c:v>49.899000000000001</c:v>
                </c:pt>
                <c:pt idx="510">
                  <c:v>49.899000000000001</c:v>
                </c:pt>
                <c:pt idx="511">
                  <c:v>49.896999999999998</c:v>
                </c:pt>
                <c:pt idx="512">
                  <c:v>49.899000000000001</c:v>
                </c:pt>
                <c:pt idx="513">
                  <c:v>49.898000000000003</c:v>
                </c:pt>
                <c:pt idx="514">
                  <c:v>49.9</c:v>
                </c:pt>
                <c:pt idx="515">
                  <c:v>49.9</c:v>
                </c:pt>
                <c:pt idx="516">
                  <c:v>49.9</c:v>
                </c:pt>
                <c:pt idx="517">
                  <c:v>49.899000000000001</c:v>
                </c:pt>
                <c:pt idx="518">
                  <c:v>49.899000000000001</c:v>
                </c:pt>
                <c:pt idx="519">
                  <c:v>49.898000000000003</c:v>
                </c:pt>
                <c:pt idx="520">
                  <c:v>49.896999999999998</c:v>
                </c:pt>
                <c:pt idx="521">
                  <c:v>49.898000000000003</c:v>
                </c:pt>
                <c:pt idx="522">
                  <c:v>49.899000000000001</c:v>
                </c:pt>
                <c:pt idx="523">
                  <c:v>49.899000000000001</c:v>
                </c:pt>
                <c:pt idx="524">
                  <c:v>49.898000000000003</c:v>
                </c:pt>
                <c:pt idx="525">
                  <c:v>49.899000000000001</c:v>
                </c:pt>
                <c:pt idx="526">
                  <c:v>49.899000000000001</c:v>
                </c:pt>
                <c:pt idx="527">
                  <c:v>49.898000000000003</c:v>
                </c:pt>
                <c:pt idx="528">
                  <c:v>49.9</c:v>
                </c:pt>
                <c:pt idx="529">
                  <c:v>49.9</c:v>
                </c:pt>
                <c:pt idx="530">
                  <c:v>49.9</c:v>
                </c:pt>
                <c:pt idx="531">
                  <c:v>49.9</c:v>
                </c:pt>
                <c:pt idx="532">
                  <c:v>49.901000000000003</c:v>
                </c:pt>
                <c:pt idx="533">
                  <c:v>49.902000000000001</c:v>
                </c:pt>
                <c:pt idx="534">
                  <c:v>49.902999999999999</c:v>
                </c:pt>
                <c:pt idx="535">
                  <c:v>49.905000000000001</c:v>
                </c:pt>
                <c:pt idx="536">
                  <c:v>49.905999999999999</c:v>
                </c:pt>
                <c:pt idx="537">
                  <c:v>49.905999999999999</c:v>
                </c:pt>
                <c:pt idx="538">
                  <c:v>49.904000000000003</c:v>
                </c:pt>
                <c:pt idx="539">
                  <c:v>49.904000000000003</c:v>
                </c:pt>
                <c:pt idx="540">
                  <c:v>49.902999999999999</c:v>
                </c:pt>
                <c:pt idx="541">
                  <c:v>49.902000000000001</c:v>
                </c:pt>
                <c:pt idx="542">
                  <c:v>49.9</c:v>
                </c:pt>
                <c:pt idx="543">
                  <c:v>49.898000000000003</c:v>
                </c:pt>
                <c:pt idx="544">
                  <c:v>49.9</c:v>
                </c:pt>
                <c:pt idx="545">
                  <c:v>49.902000000000001</c:v>
                </c:pt>
                <c:pt idx="546">
                  <c:v>49.904000000000003</c:v>
                </c:pt>
                <c:pt idx="547">
                  <c:v>49.904000000000003</c:v>
                </c:pt>
                <c:pt idx="548">
                  <c:v>49.906999999999996</c:v>
                </c:pt>
                <c:pt idx="549">
                  <c:v>49.91</c:v>
                </c:pt>
                <c:pt idx="550">
                  <c:v>49.911000000000001</c:v>
                </c:pt>
                <c:pt idx="551">
                  <c:v>49.911999999999999</c:v>
                </c:pt>
                <c:pt idx="552">
                  <c:v>49.912999999999997</c:v>
                </c:pt>
                <c:pt idx="553">
                  <c:v>49.914000000000001</c:v>
                </c:pt>
                <c:pt idx="554">
                  <c:v>49.912999999999997</c:v>
                </c:pt>
                <c:pt idx="555">
                  <c:v>49.914000000000001</c:v>
                </c:pt>
                <c:pt idx="556">
                  <c:v>49.914000000000001</c:v>
                </c:pt>
                <c:pt idx="557">
                  <c:v>49.915999999999997</c:v>
                </c:pt>
                <c:pt idx="558">
                  <c:v>49.917999999999999</c:v>
                </c:pt>
                <c:pt idx="559">
                  <c:v>49.918999999999997</c:v>
                </c:pt>
                <c:pt idx="560">
                  <c:v>49.92</c:v>
                </c:pt>
                <c:pt idx="561">
                  <c:v>49.923000000000002</c:v>
                </c:pt>
                <c:pt idx="562">
                  <c:v>49.924999999999997</c:v>
                </c:pt>
                <c:pt idx="563">
                  <c:v>49.927</c:v>
                </c:pt>
                <c:pt idx="564">
                  <c:v>49.927</c:v>
                </c:pt>
                <c:pt idx="565">
                  <c:v>49.927999999999997</c:v>
                </c:pt>
                <c:pt idx="566">
                  <c:v>49.929000000000002</c:v>
                </c:pt>
                <c:pt idx="567">
                  <c:v>49.93</c:v>
                </c:pt>
                <c:pt idx="568">
                  <c:v>49.930999999999997</c:v>
                </c:pt>
                <c:pt idx="569">
                  <c:v>49.93</c:v>
                </c:pt>
                <c:pt idx="570">
                  <c:v>49.930999999999997</c:v>
                </c:pt>
                <c:pt idx="571">
                  <c:v>49.930999999999997</c:v>
                </c:pt>
                <c:pt idx="572">
                  <c:v>49.932000000000002</c:v>
                </c:pt>
                <c:pt idx="573">
                  <c:v>49.933999999999997</c:v>
                </c:pt>
                <c:pt idx="574">
                  <c:v>49.936</c:v>
                </c:pt>
                <c:pt idx="575">
                  <c:v>49.936</c:v>
                </c:pt>
                <c:pt idx="576">
                  <c:v>49.939</c:v>
                </c:pt>
                <c:pt idx="577">
                  <c:v>49.942</c:v>
                </c:pt>
                <c:pt idx="578">
                  <c:v>49.942999999999998</c:v>
                </c:pt>
                <c:pt idx="579">
                  <c:v>49.942</c:v>
                </c:pt>
                <c:pt idx="580">
                  <c:v>49.942999999999998</c:v>
                </c:pt>
                <c:pt idx="581">
                  <c:v>49.942</c:v>
                </c:pt>
                <c:pt idx="582">
                  <c:v>49.941000000000003</c:v>
                </c:pt>
                <c:pt idx="583">
                  <c:v>49.941000000000003</c:v>
                </c:pt>
                <c:pt idx="584">
                  <c:v>49.939</c:v>
                </c:pt>
                <c:pt idx="585">
                  <c:v>49.94</c:v>
                </c:pt>
                <c:pt idx="586">
                  <c:v>49.941000000000003</c:v>
                </c:pt>
                <c:pt idx="587">
                  <c:v>49.942</c:v>
                </c:pt>
                <c:pt idx="588">
                  <c:v>49.941000000000003</c:v>
                </c:pt>
                <c:pt idx="589">
                  <c:v>49.94</c:v>
                </c:pt>
                <c:pt idx="590">
                  <c:v>49.94</c:v>
                </c:pt>
                <c:pt idx="591">
                  <c:v>49.94</c:v>
                </c:pt>
                <c:pt idx="592">
                  <c:v>49.94</c:v>
                </c:pt>
                <c:pt idx="593">
                  <c:v>49.94</c:v>
                </c:pt>
                <c:pt idx="594">
                  <c:v>49.939</c:v>
                </c:pt>
                <c:pt idx="595">
                  <c:v>49.941000000000003</c:v>
                </c:pt>
                <c:pt idx="596">
                  <c:v>49.942</c:v>
                </c:pt>
                <c:pt idx="597">
                  <c:v>49.942999999999998</c:v>
                </c:pt>
                <c:pt idx="598">
                  <c:v>49.944000000000003</c:v>
                </c:pt>
                <c:pt idx="599">
                  <c:v>49.942</c:v>
                </c:pt>
                <c:pt idx="600">
                  <c:v>49.942999999999998</c:v>
                </c:pt>
                <c:pt idx="601">
                  <c:v>49.942</c:v>
                </c:pt>
                <c:pt idx="602">
                  <c:v>49.944000000000003</c:v>
                </c:pt>
                <c:pt idx="603">
                  <c:v>49.945</c:v>
                </c:pt>
                <c:pt idx="604">
                  <c:v>49.945</c:v>
                </c:pt>
                <c:pt idx="605">
                  <c:v>49.944000000000003</c:v>
                </c:pt>
                <c:pt idx="606">
                  <c:v>49.942</c:v>
                </c:pt>
                <c:pt idx="607">
                  <c:v>49.942</c:v>
                </c:pt>
                <c:pt idx="608">
                  <c:v>49.942999999999998</c:v>
                </c:pt>
                <c:pt idx="609">
                  <c:v>49.942999999999998</c:v>
                </c:pt>
                <c:pt idx="610">
                  <c:v>49.947000000000003</c:v>
                </c:pt>
                <c:pt idx="611">
                  <c:v>49.948999999999998</c:v>
                </c:pt>
                <c:pt idx="612">
                  <c:v>49.95</c:v>
                </c:pt>
                <c:pt idx="613">
                  <c:v>49.951000000000001</c:v>
                </c:pt>
                <c:pt idx="614">
                  <c:v>49.953000000000003</c:v>
                </c:pt>
                <c:pt idx="615">
                  <c:v>49.953000000000003</c:v>
                </c:pt>
                <c:pt idx="616">
                  <c:v>49.954999999999998</c:v>
                </c:pt>
                <c:pt idx="617">
                  <c:v>49.957000000000001</c:v>
                </c:pt>
                <c:pt idx="618">
                  <c:v>49.954999999999998</c:v>
                </c:pt>
                <c:pt idx="619">
                  <c:v>49.951999999999998</c:v>
                </c:pt>
                <c:pt idx="620">
                  <c:v>49.951000000000001</c:v>
                </c:pt>
                <c:pt idx="621">
                  <c:v>49.95</c:v>
                </c:pt>
                <c:pt idx="622">
                  <c:v>49.948999999999998</c:v>
                </c:pt>
                <c:pt idx="623">
                  <c:v>49.95</c:v>
                </c:pt>
                <c:pt idx="624">
                  <c:v>49.951999999999998</c:v>
                </c:pt>
                <c:pt idx="625">
                  <c:v>49.951999999999998</c:v>
                </c:pt>
                <c:pt idx="626">
                  <c:v>49.953000000000003</c:v>
                </c:pt>
                <c:pt idx="627">
                  <c:v>49.951999999999998</c:v>
                </c:pt>
                <c:pt idx="628">
                  <c:v>49.954000000000001</c:v>
                </c:pt>
                <c:pt idx="629">
                  <c:v>49.956000000000003</c:v>
                </c:pt>
                <c:pt idx="630">
                  <c:v>49.957999999999998</c:v>
                </c:pt>
                <c:pt idx="631">
                  <c:v>49.960999999999999</c:v>
                </c:pt>
                <c:pt idx="632">
                  <c:v>49.963000000000001</c:v>
                </c:pt>
                <c:pt idx="633">
                  <c:v>49.965000000000003</c:v>
                </c:pt>
                <c:pt idx="634">
                  <c:v>49.969000000000001</c:v>
                </c:pt>
                <c:pt idx="635">
                  <c:v>49.972000000000001</c:v>
                </c:pt>
                <c:pt idx="636">
                  <c:v>49.972999999999999</c:v>
                </c:pt>
                <c:pt idx="637">
                  <c:v>49.973999999999997</c:v>
                </c:pt>
                <c:pt idx="638">
                  <c:v>49.975000000000001</c:v>
                </c:pt>
                <c:pt idx="639">
                  <c:v>49.975999999999999</c:v>
                </c:pt>
                <c:pt idx="640">
                  <c:v>49.976999999999997</c:v>
                </c:pt>
                <c:pt idx="641">
                  <c:v>49.978999999999999</c:v>
                </c:pt>
                <c:pt idx="642">
                  <c:v>49.98</c:v>
                </c:pt>
                <c:pt idx="643">
                  <c:v>49.981000000000002</c:v>
                </c:pt>
                <c:pt idx="644">
                  <c:v>49.981000000000002</c:v>
                </c:pt>
                <c:pt idx="645">
                  <c:v>49.981999999999999</c:v>
                </c:pt>
                <c:pt idx="646">
                  <c:v>49.981000000000002</c:v>
                </c:pt>
                <c:pt idx="647">
                  <c:v>49.98</c:v>
                </c:pt>
                <c:pt idx="648">
                  <c:v>49.978000000000002</c:v>
                </c:pt>
                <c:pt idx="649">
                  <c:v>49.975999999999999</c:v>
                </c:pt>
                <c:pt idx="650">
                  <c:v>49.973999999999997</c:v>
                </c:pt>
                <c:pt idx="651">
                  <c:v>49.970999999999997</c:v>
                </c:pt>
                <c:pt idx="652">
                  <c:v>49.969000000000001</c:v>
                </c:pt>
                <c:pt idx="653">
                  <c:v>49.966999999999999</c:v>
                </c:pt>
                <c:pt idx="654">
                  <c:v>49.966999999999999</c:v>
                </c:pt>
                <c:pt idx="655">
                  <c:v>49.966999999999999</c:v>
                </c:pt>
                <c:pt idx="656">
                  <c:v>49.966999999999999</c:v>
                </c:pt>
                <c:pt idx="657">
                  <c:v>49.966999999999999</c:v>
                </c:pt>
                <c:pt idx="658">
                  <c:v>49.966999999999999</c:v>
                </c:pt>
                <c:pt idx="659">
                  <c:v>49.966000000000001</c:v>
                </c:pt>
                <c:pt idx="660">
                  <c:v>49.966999999999999</c:v>
                </c:pt>
                <c:pt idx="661">
                  <c:v>49.966999999999999</c:v>
                </c:pt>
                <c:pt idx="662">
                  <c:v>49.969000000000001</c:v>
                </c:pt>
                <c:pt idx="663">
                  <c:v>49.972000000000001</c:v>
                </c:pt>
                <c:pt idx="664">
                  <c:v>49.975000000000001</c:v>
                </c:pt>
                <c:pt idx="665">
                  <c:v>49.976999999999997</c:v>
                </c:pt>
                <c:pt idx="666">
                  <c:v>49.98</c:v>
                </c:pt>
                <c:pt idx="667">
                  <c:v>49.981999999999999</c:v>
                </c:pt>
                <c:pt idx="668">
                  <c:v>49.984000000000002</c:v>
                </c:pt>
                <c:pt idx="669">
                  <c:v>49.982999999999997</c:v>
                </c:pt>
                <c:pt idx="670">
                  <c:v>49.984000000000002</c:v>
                </c:pt>
                <c:pt idx="671">
                  <c:v>49.982999999999997</c:v>
                </c:pt>
                <c:pt idx="672">
                  <c:v>49.982999999999997</c:v>
                </c:pt>
                <c:pt idx="673">
                  <c:v>49.982999999999997</c:v>
                </c:pt>
                <c:pt idx="674">
                  <c:v>49.984000000000002</c:v>
                </c:pt>
                <c:pt idx="675">
                  <c:v>49.984000000000002</c:v>
                </c:pt>
                <c:pt idx="676">
                  <c:v>49.984000000000002</c:v>
                </c:pt>
                <c:pt idx="677">
                  <c:v>49.982999999999997</c:v>
                </c:pt>
                <c:pt idx="678">
                  <c:v>49.981000000000002</c:v>
                </c:pt>
                <c:pt idx="679">
                  <c:v>49.981000000000002</c:v>
                </c:pt>
                <c:pt idx="680">
                  <c:v>49.981000000000002</c:v>
                </c:pt>
                <c:pt idx="681">
                  <c:v>49.98</c:v>
                </c:pt>
                <c:pt idx="682">
                  <c:v>49.98</c:v>
                </c:pt>
                <c:pt idx="683">
                  <c:v>49.981000000000002</c:v>
                </c:pt>
                <c:pt idx="684">
                  <c:v>49.982999999999997</c:v>
                </c:pt>
                <c:pt idx="685">
                  <c:v>49.984000000000002</c:v>
                </c:pt>
                <c:pt idx="686">
                  <c:v>49.985999999999997</c:v>
                </c:pt>
                <c:pt idx="687">
                  <c:v>49.985999999999997</c:v>
                </c:pt>
                <c:pt idx="688">
                  <c:v>49.988</c:v>
                </c:pt>
                <c:pt idx="689">
                  <c:v>49.988</c:v>
                </c:pt>
                <c:pt idx="690">
                  <c:v>49.99</c:v>
                </c:pt>
                <c:pt idx="691">
                  <c:v>49.991</c:v>
                </c:pt>
                <c:pt idx="692">
                  <c:v>49.991999999999997</c:v>
                </c:pt>
                <c:pt idx="693">
                  <c:v>49.994</c:v>
                </c:pt>
                <c:pt idx="694">
                  <c:v>49.994</c:v>
                </c:pt>
                <c:pt idx="695">
                  <c:v>49.994</c:v>
                </c:pt>
                <c:pt idx="696">
                  <c:v>49.994</c:v>
                </c:pt>
                <c:pt idx="697">
                  <c:v>49.994</c:v>
                </c:pt>
                <c:pt idx="698">
                  <c:v>49.994</c:v>
                </c:pt>
                <c:pt idx="699">
                  <c:v>49.994999999999997</c:v>
                </c:pt>
                <c:pt idx="700">
                  <c:v>49.996000000000002</c:v>
                </c:pt>
                <c:pt idx="701">
                  <c:v>49.997</c:v>
                </c:pt>
                <c:pt idx="702">
                  <c:v>50</c:v>
                </c:pt>
                <c:pt idx="703">
                  <c:v>50</c:v>
                </c:pt>
                <c:pt idx="704">
                  <c:v>50.000999999999998</c:v>
                </c:pt>
                <c:pt idx="705">
                  <c:v>50.003</c:v>
                </c:pt>
                <c:pt idx="706">
                  <c:v>50.005000000000003</c:v>
                </c:pt>
                <c:pt idx="707">
                  <c:v>50.008000000000003</c:v>
                </c:pt>
                <c:pt idx="708">
                  <c:v>50.011000000000003</c:v>
                </c:pt>
                <c:pt idx="709">
                  <c:v>50.012</c:v>
                </c:pt>
                <c:pt idx="710">
                  <c:v>50.012999999999998</c:v>
                </c:pt>
                <c:pt idx="711">
                  <c:v>50.014000000000003</c:v>
                </c:pt>
                <c:pt idx="712">
                  <c:v>50.015000000000001</c:v>
                </c:pt>
                <c:pt idx="713">
                  <c:v>50.012999999999998</c:v>
                </c:pt>
                <c:pt idx="714">
                  <c:v>50.012</c:v>
                </c:pt>
                <c:pt idx="715">
                  <c:v>50.011000000000003</c:v>
                </c:pt>
                <c:pt idx="716">
                  <c:v>50.008000000000003</c:v>
                </c:pt>
                <c:pt idx="717">
                  <c:v>50.006</c:v>
                </c:pt>
                <c:pt idx="718">
                  <c:v>50.003999999999998</c:v>
                </c:pt>
                <c:pt idx="719">
                  <c:v>50.002000000000002</c:v>
                </c:pt>
              </c:numCache>
            </c:numRef>
          </c:val>
          <c:smooth val="0"/>
          <c:extLst>
            <c:ext xmlns:c16="http://schemas.microsoft.com/office/drawing/2014/chart" uri="{C3380CC4-5D6E-409C-BE32-E72D297353CC}">
              <c16:uniqueId val="{00000000-8B7C-44E5-953B-5638CB8388F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20210210-2'!$B$3:$B$362</c:f>
              <c:numCache>
                <c:formatCode>h:mm:ss</c:formatCode>
                <c:ptCount val="360"/>
                <c:pt idx="0">
                  <c:v>0.87430555555555556</c:v>
                </c:pt>
                <c:pt idx="1">
                  <c:v>0.8743171296296296</c:v>
                </c:pt>
                <c:pt idx="2">
                  <c:v>0.87432870370370364</c:v>
                </c:pt>
                <c:pt idx="3">
                  <c:v>0.87434027777777779</c:v>
                </c:pt>
                <c:pt idx="4">
                  <c:v>0.87435185185185194</c:v>
                </c:pt>
                <c:pt idx="5">
                  <c:v>0.87436342592592586</c:v>
                </c:pt>
                <c:pt idx="6">
                  <c:v>0.87437500000000001</c:v>
                </c:pt>
                <c:pt idx="7">
                  <c:v>0.87438657407407405</c:v>
                </c:pt>
                <c:pt idx="8">
                  <c:v>0.8743981481481482</c:v>
                </c:pt>
                <c:pt idx="9">
                  <c:v>0.87440972222222213</c:v>
                </c:pt>
                <c:pt idx="10">
                  <c:v>0.87442129629629628</c:v>
                </c:pt>
                <c:pt idx="11">
                  <c:v>0.87443287037037043</c:v>
                </c:pt>
                <c:pt idx="12">
                  <c:v>0.87444444444444447</c:v>
                </c:pt>
                <c:pt idx="13">
                  <c:v>0.87445601851851851</c:v>
                </c:pt>
                <c:pt idx="14">
                  <c:v>0.87446759259259255</c:v>
                </c:pt>
                <c:pt idx="15">
                  <c:v>0.8744791666666667</c:v>
                </c:pt>
                <c:pt idx="16">
                  <c:v>0.87449074074074085</c:v>
                </c:pt>
                <c:pt idx="17">
                  <c:v>0.87450231481481477</c:v>
                </c:pt>
                <c:pt idx="18">
                  <c:v>0.87451388888888892</c:v>
                </c:pt>
                <c:pt idx="19">
                  <c:v>0.87452546296296296</c:v>
                </c:pt>
                <c:pt idx="20">
                  <c:v>0.874537037037037</c:v>
                </c:pt>
                <c:pt idx="21">
                  <c:v>0.87454861111111104</c:v>
                </c:pt>
                <c:pt idx="22">
                  <c:v>0.87456018518518519</c:v>
                </c:pt>
                <c:pt idx="23">
                  <c:v>0.87457175925925934</c:v>
                </c:pt>
                <c:pt idx="24">
                  <c:v>0.87458333333333327</c:v>
                </c:pt>
                <c:pt idx="25">
                  <c:v>0.87459490740740742</c:v>
                </c:pt>
                <c:pt idx="26">
                  <c:v>0.87460648148148146</c:v>
                </c:pt>
                <c:pt idx="27">
                  <c:v>0.87461805555555561</c:v>
                </c:pt>
                <c:pt idx="28">
                  <c:v>0.87462962962962953</c:v>
                </c:pt>
                <c:pt idx="29">
                  <c:v>0.87464120370370368</c:v>
                </c:pt>
                <c:pt idx="30">
                  <c:v>0.87465277777777783</c:v>
                </c:pt>
                <c:pt idx="31">
                  <c:v>0.87466435185185187</c:v>
                </c:pt>
                <c:pt idx="32">
                  <c:v>0.87467592592592591</c:v>
                </c:pt>
                <c:pt idx="33">
                  <c:v>0.87468749999999995</c:v>
                </c:pt>
                <c:pt idx="34">
                  <c:v>0.8746990740740741</c:v>
                </c:pt>
                <c:pt idx="35">
                  <c:v>0.87471064814814825</c:v>
                </c:pt>
                <c:pt idx="36">
                  <c:v>0.87472222222222218</c:v>
                </c:pt>
                <c:pt idx="37">
                  <c:v>0.87473379629629633</c:v>
                </c:pt>
                <c:pt idx="38">
                  <c:v>0.87474537037037037</c:v>
                </c:pt>
                <c:pt idx="39">
                  <c:v>0.87475694444444441</c:v>
                </c:pt>
                <c:pt idx="40">
                  <c:v>0.87476851851851845</c:v>
                </c:pt>
                <c:pt idx="41">
                  <c:v>0.8747800925925926</c:v>
                </c:pt>
                <c:pt idx="42">
                  <c:v>0.87479166666666675</c:v>
                </c:pt>
                <c:pt idx="43">
                  <c:v>0.87480324074074067</c:v>
                </c:pt>
                <c:pt idx="44">
                  <c:v>0.87481481481481482</c:v>
                </c:pt>
                <c:pt idx="45">
                  <c:v>0.87482638888888886</c:v>
                </c:pt>
                <c:pt idx="46">
                  <c:v>0.87483796296296301</c:v>
                </c:pt>
                <c:pt idx="47">
                  <c:v>0.87484953703703694</c:v>
                </c:pt>
                <c:pt idx="48">
                  <c:v>0.87486111111111109</c:v>
                </c:pt>
                <c:pt idx="49">
                  <c:v>0.87487268518518524</c:v>
                </c:pt>
                <c:pt idx="50">
                  <c:v>0.87488425925925928</c:v>
                </c:pt>
                <c:pt idx="51">
                  <c:v>0.87489583333333332</c:v>
                </c:pt>
                <c:pt idx="52">
                  <c:v>0.87490740740740736</c:v>
                </c:pt>
                <c:pt idx="53">
                  <c:v>0.87491898148148151</c:v>
                </c:pt>
                <c:pt idx="54">
                  <c:v>0.87493055555555566</c:v>
                </c:pt>
                <c:pt idx="55">
                  <c:v>0.87494212962962958</c:v>
                </c:pt>
                <c:pt idx="56">
                  <c:v>0.87495370370370373</c:v>
                </c:pt>
                <c:pt idx="57">
                  <c:v>0.87496527777777777</c:v>
                </c:pt>
                <c:pt idx="58">
                  <c:v>0.87497685185185192</c:v>
                </c:pt>
                <c:pt idx="59">
                  <c:v>0.87498842592592585</c:v>
                </c:pt>
                <c:pt idx="60">
                  <c:v>0.875</c:v>
                </c:pt>
                <c:pt idx="61">
                  <c:v>0.87501157407407415</c:v>
                </c:pt>
                <c:pt idx="62">
                  <c:v>0.87502314814814808</c:v>
                </c:pt>
                <c:pt idx="63">
                  <c:v>0.87503472222222223</c:v>
                </c:pt>
                <c:pt idx="64">
                  <c:v>0.87504629629629627</c:v>
                </c:pt>
                <c:pt idx="65">
                  <c:v>0.87505787037037042</c:v>
                </c:pt>
                <c:pt idx="66">
                  <c:v>0.87506944444444434</c:v>
                </c:pt>
                <c:pt idx="67">
                  <c:v>0.87508101851851849</c:v>
                </c:pt>
                <c:pt idx="68">
                  <c:v>0.87509259259259264</c:v>
                </c:pt>
                <c:pt idx="69">
                  <c:v>0.87510416666666668</c:v>
                </c:pt>
                <c:pt idx="70">
                  <c:v>0.87511574074074072</c:v>
                </c:pt>
                <c:pt idx="71">
                  <c:v>0.87512731481481476</c:v>
                </c:pt>
                <c:pt idx="72">
                  <c:v>0.87513888888888891</c:v>
                </c:pt>
                <c:pt idx="73">
                  <c:v>0.87515046296296306</c:v>
                </c:pt>
                <c:pt idx="74">
                  <c:v>0.87516203703703699</c:v>
                </c:pt>
                <c:pt idx="75">
                  <c:v>0.87517361111111114</c:v>
                </c:pt>
                <c:pt idx="76">
                  <c:v>0.87518518518518518</c:v>
                </c:pt>
                <c:pt idx="77">
                  <c:v>0.87519675925925933</c:v>
                </c:pt>
                <c:pt idx="78">
                  <c:v>0.87520833333333325</c:v>
                </c:pt>
                <c:pt idx="79">
                  <c:v>0.8752199074074074</c:v>
                </c:pt>
                <c:pt idx="80">
                  <c:v>0.87523148148148155</c:v>
                </c:pt>
                <c:pt idx="81">
                  <c:v>0.87524305555555548</c:v>
                </c:pt>
                <c:pt idx="82">
                  <c:v>0.87525462962962963</c:v>
                </c:pt>
                <c:pt idx="83">
                  <c:v>0.87526620370370367</c:v>
                </c:pt>
                <c:pt idx="84">
                  <c:v>0.87527777777777782</c:v>
                </c:pt>
                <c:pt idx="85">
                  <c:v>0.87528935185185175</c:v>
                </c:pt>
                <c:pt idx="86">
                  <c:v>0.8753009259259259</c:v>
                </c:pt>
                <c:pt idx="87">
                  <c:v>0.87531250000000005</c:v>
                </c:pt>
                <c:pt idx="88">
                  <c:v>0.87532407407407409</c:v>
                </c:pt>
                <c:pt idx="89">
                  <c:v>0.87533564814814813</c:v>
                </c:pt>
                <c:pt idx="90">
                  <c:v>0.87534722222222217</c:v>
                </c:pt>
                <c:pt idx="91">
                  <c:v>0.87535879629629632</c:v>
                </c:pt>
                <c:pt idx="92">
                  <c:v>0.87537037037037047</c:v>
                </c:pt>
                <c:pt idx="93">
                  <c:v>0.87538194444444439</c:v>
                </c:pt>
                <c:pt idx="94">
                  <c:v>0.87539351851851854</c:v>
                </c:pt>
                <c:pt idx="95">
                  <c:v>0.87540509259259258</c:v>
                </c:pt>
                <c:pt idx="96">
                  <c:v>0.87541666666666673</c:v>
                </c:pt>
                <c:pt idx="97">
                  <c:v>0.87542824074074066</c:v>
                </c:pt>
                <c:pt idx="98">
                  <c:v>0.87543981481481481</c:v>
                </c:pt>
                <c:pt idx="99">
                  <c:v>0.87545138888888896</c:v>
                </c:pt>
                <c:pt idx="100">
                  <c:v>0.875462962962963</c:v>
                </c:pt>
                <c:pt idx="101">
                  <c:v>0.87547453703703704</c:v>
                </c:pt>
                <c:pt idx="102">
                  <c:v>0.87548611111111108</c:v>
                </c:pt>
                <c:pt idx="103">
                  <c:v>0.87549768518518523</c:v>
                </c:pt>
                <c:pt idx="104">
                  <c:v>0.87550925925925915</c:v>
                </c:pt>
                <c:pt idx="105">
                  <c:v>0.8755208333333333</c:v>
                </c:pt>
                <c:pt idx="106">
                  <c:v>0.87553240740740745</c:v>
                </c:pt>
                <c:pt idx="107">
                  <c:v>0.87554398148148149</c:v>
                </c:pt>
                <c:pt idx="108">
                  <c:v>0.87555555555555553</c:v>
                </c:pt>
                <c:pt idx="109">
                  <c:v>0.87556712962962957</c:v>
                </c:pt>
                <c:pt idx="110">
                  <c:v>0.87557870370370372</c:v>
                </c:pt>
                <c:pt idx="111">
                  <c:v>0.87559027777777787</c:v>
                </c:pt>
                <c:pt idx="112">
                  <c:v>0.8756018518518518</c:v>
                </c:pt>
                <c:pt idx="113">
                  <c:v>0.87561342592592595</c:v>
                </c:pt>
                <c:pt idx="114">
                  <c:v>0.87562499999999999</c:v>
                </c:pt>
                <c:pt idx="115">
                  <c:v>0.87563657407407414</c:v>
                </c:pt>
                <c:pt idx="116">
                  <c:v>0.87564814814814806</c:v>
                </c:pt>
                <c:pt idx="117">
                  <c:v>0.87565972222222221</c:v>
                </c:pt>
                <c:pt idx="118">
                  <c:v>0.87567129629629636</c:v>
                </c:pt>
                <c:pt idx="119">
                  <c:v>0.8756828703703704</c:v>
                </c:pt>
                <c:pt idx="120">
                  <c:v>0.87569444444444444</c:v>
                </c:pt>
                <c:pt idx="121">
                  <c:v>0.87570601851851848</c:v>
                </c:pt>
                <c:pt idx="122">
                  <c:v>0.87571759259259263</c:v>
                </c:pt>
                <c:pt idx="123">
                  <c:v>0.87572916666666656</c:v>
                </c:pt>
                <c:pt idx="124">
                  <c:v>0.87574074074074071</c:v>
                </c:pt>
                <c:pt idx="125">
                  <c:v>0.87575231481481486</c:v>
                </c:pt>
                <c:pt idx="126">
                  <c:v>0.8757638888888889</c:v>
                </c:pt>
                <c:pt idx="127">
                  <c:v>0.87577546296296294</c:v>
                </c:pt>
                <c:pt idx="128">
                  <c:v>0.87578703703703698</c:v>
                </c:pt>
                <c:pt idx="129">
                  <c:v>0.87579861111111112</c:v>
                </c:pt>
                <c:pt idx="130">
                  <c:v>0.87581018518518527</c:v>
                </c:pt>
                <c:pt idx="131">
                  <c:v>0.8758217592592592</c:v>
                </c:pt>
                <c:pt idx="132">
                  <c:v>0.87583333333333335</c:v>
                </c:pt>
                <c:pt idx="133">
                  <c:v>0.87584490740740739</c:v>
                </c:pt>
                <c:pt idx="134">
                  <c:v>0.87585648148148154</c:v>
                </c:pt>
                <c:pt idx="135">
                  <c:v>0.87586805555555547</c:v>
                </c:pt>
                <c:pt idx="136">
                  <c:v>0.87587962962962962</c:v>
                </c:pt>
                <c:pt idx="137">
                  <c:v>0.87589120370370377</c:v>
                </c:pt>
                <c:pt idx="138">
                  <c:v>0.87590277777777781</c:v>
                </c:pt>
                <c:pt idx="139">
                  <c:v>0.87591435185185185</c:v>
                </c:pt>
                <c:pt idx="140">
                  <c:v>0.87592592592592589</c:v>
                </c:pt>
                <c:pt idx="141">
                  <c:v>0.87593750000000004</c:v>
                </c:pt>
                <c:pt idx="142">
                  <c:v>0.87594907407407396</c:v>
                </c:pt>
                <c:pt idx="143">
                  <c:v>0.87596064814814811</c:v>
                </c:pt>
                <c:pt idx="144">
                  <c:v>0.87597222222222226</c:v>
                </c:pt>
                <c:pt idx="145">
                  <c:v>0.8759837962962963</c:v>
                </c:pt>
                <c:pt idx="146">
                  <c:v>0.87599537037037034</c:v>
                </c:pt>
                <c:pt idx="147">
                  <c:v>0.87600694444444438</c:v>
                </c:pt>
                <c:pt idx="148">
                  <c:v>0.87601851851851853</c:v>
                </c:pt>
                <c:pt idx="149">
                  <c:v>0.87603009259259268</c:v>
                </c:pt>
                <c:pt idx="150">
                  <c:v>0.87604166666666661</c:v>
                </c:pt>
                <c:pt idx="151">
                  <c:v>0.87605324074074076</c:v>
                </c:pt>
                <c:pt idx="152">
                  <c:v>0.8760648148148148</c:v>
                </c:pt>
                <c:pt idx="153">
                  <c:v>0.87607638888888895</c:v>
                </c:pt>
                <c:pt idx="154">
                  <c:v>0.87608796296296287</c:v>
                </c:pt>
                <c:pt idx="155">
                  <c:v>0.87609953703703702</c:v>
                </c:pt>
                <c:pt idx="156">
                  <c:v>0.87611111111111117</c:v>
                </c:pt>
                <c:pt idx="157">
                  <c:v>0.87612268518518521</c:v>
                </c:pt>
                <c:pt idx="158">
                  <c:v>0.87613425925925925</c:v>
                </c:pt>
                <c:pt idx="159">
                  <c:v>0.87614583333333329</c:v>
                </c:pt>
                <c:pt idx="160">
                  <c:v>0.87615740740740744</c:v>
                </c:pt>
                <c:pt idx="161">
                  <c:v>0.87616898148148159</c:v>
                </c:pt>
                <c:pt idx="162">
                  <c:v>0.87618055555555552</c:v>
                </c:pt>
                <c:pt idx="163">
                  <c:v>0.87619212962962967</c:v>
                </c:pt>
                <c:pt idx="164">
                  <c:v>0.87620370370370371</c:v>
                </c:pt>
                <c:pt idx="165">
                  <c:v>0.87621527777777775</c:v>
                </c:pt>
                <c:pt idx="166">
                  <c:v>0.87622685185185178</c:v>
                </c:pt>
                <c:pt idx="167">
                  <c:v>0.87623842592592593</c:v>
                </c:pt>
                <c:pt idx="168">
                  <c:v>0.87625000000000008</c:v>
                </c:pt>
                <c:pt idx="169">
                  <c:v>0.87626157407407401</c:v>
                </c:pt>
                <c:pt idx="170">
                  <c:v>0.87627314814814816</c:v>
                </c:pt>
                <c:pt idx="171">
                  <c:v>0.8762847222222222</c:v>
                </c:pt>
                <c:pt idx="172">
                  <c:v>0.87629629629629635</c:v>
                </c:pt>
                <c:pt idx="173">
                  <c:v>0.87630787037037028</c:v>
                </c:pt>
                <c:pt idx="174">
                  <c:v>0.87631944444444443</c:v>
                </c:pt>
                <c:pt idx="175">
                  <c:v>0.87633101851851858</c:v>
                </c:pt>
                <c:pt idx="176">
                  <c:v>0.87634259259259262</c:v>
                </c:pt>
                <c:pt idx="177">
                  <c:v>0.87635416666666666</c:v>
                </c:pt>
                <c:pt idx="178">
                  <c:v>0.8763657407407407</c:v>
                </c:pt>
                <c:pt idx="179">
                  <c:v>0.87637731481481485</c:v>
                </c:pt>
                <c:pt idx="180">
                  <c:v>0.87638888888888899</c:v>
                </c:pt>
                <c:pt idx="181">
                  <c:v>0.87640046296296292</c:v>
                </c:pt>
                <c:pt idx="182">
                  <c:v>0.87641203703703707</c:v>
                </c:pt>
                <c:pt idx="183">
                  <c:v>0.87642361111111111</c:v>
                </c:pt>
                <c:pt idx="184">
                  <c:v>0.87643518518518515</c:v>
                </c:pt>
                <c:pt idx="185">
                  <c:v>0.87644675925925919</c:v>
                </c:pt>
                <c:pt idx="186">
                  <c:v>0.87645833333333334</c:v>
                </c:pt>
                <c:pt idx="187">
                  <c:v>0.87646990740740749</c:v>
                </c:pt>
                <c:pt idx="188">
                  <c:v>0.87648148148148142</c:v>
                </c:pt>
                <c:pt idx="189">
                  <c:v>0.87649305555555557</c:v>
                </c:pt>
                <c:pt idx="190">
                  <c:v>0.87650462962962961</c:v>
                </c:pt>
                <c:pt idx="191">
                  <c:v>0.87651620370370376</c:v>
                </c:pt>
                <c:pt idx="192">
                  <c:v>0.87652777777777768</c:v>
                </c:pt>
                <c:pt idx="193">
                  <c:v>0.87653935185185183</c:v>
                </c:pt>
                <c:pt idx="194">
                  <c:v>0.87655092592592598</c:v>
                </c:pt>
                <c:pt idx="195">
                  <c:v>0.87656250000000002</c:v>
                </c:pt>
                <c:pt idx="196">
                  <c:v>0.87657407407407406</c:v>
                </c:pt>
                <c:pt idx="197">
                  <c:v>0.8765856481481481</c:v>
                </c:pt>
                <c:pt idx="198">
                  <c:v>0.87659722222222225</c:v>
                </c:pt>
                <c:pt idx="199">
                  <c:v>0.8766087962962964</c:v>
                </c:pt>
                <c:pt idx="200">
                  <c:v>0.87662037037037033</c:v>
                </c:pt>
                <c:pt idx="201">
                  <c:v>0.87663194444444448</c:v>
                </c:pt>
                <c:pt idx="202">
                  <c:v>0.87664351851851852</c:v>
                </c:pt>
                <c:pt idx="203">
                  <c:v>0.87665509259259267</c:v>
                </c:pt>
                <c:pt idx="204">
                  <c:v>0.87666666666666659</c:v>
                </c:pt>
                <c:pt idx="205">
                  <c:v>0.87667824074074074</c:v>
                </c:pt>
                <c:pt idx="206">
                  <c:v>0.87668981481481489</c:v>
                </c:pt>
                <c:pt idx="207">
                  <c:v>0.87670138888888882</c:v>
                </c:pt>
                <c:pt idx="208">
                  <c:v>0.87671296296296297</c:v>
                </c:pt>
                <c:pt idx="209">
                  <c:v>0.87672453703703701</c:v>
                </c:pt>
                <c:pt idx="210">
                  <c:v>0.87673611111111116</c:v>
                </c:pt>
                <c:pt idx="211">
                  <c:v>0.87674768518518509</c:v>
                </c:pt>
                <c:pt idx="212">
                  <c:v>0.87675925925925924</c:v>
                </c:pt>
                <c:pt idx="213">
                  <c:v>0.87677083333333339</c:v>
                </c:pt>
                <c:pt idx="214">
                  <c:v>0.87678240740740743</c:v>
                </c:pt>
                <c:pt idx="215">
                  <c:v>0.87679398148148147</c:v>
                </c:pt>
                <c:pt idx="216">
                  <c:v>0.8768055555555555</c:v>
                </c:pt>
                <c:pt idx="217">
                  <c:v>0.87681712962962965</c:v>
                </c:pt>
                <c:pt idx="218">
                  <c:v>0.8768287037037038</c:v>
                </c:pt>
                <c:pt idx="219">
                  <c:v>0.87684027777777773</c:v>
                </c:pt>
                <c:pt idx="220">
                  <c:v>0.87685185185185188</c:v>
                </c:pt>
                <c:pt idx="221">
                  <c:v>0.87686342592592592</c:v>
                </c:pt>
                <c:pt idx="222">
                  <c:v>0.87687500000000007</c:v>
                </c:pt>
                <c:pt idx="223">
                  <c:v>0.876886574074074</c:v>
                </c:pt>
                <c:pt idx="224">
                  <c:v>0.87689814814814815</c:v>
                </c:pt>
                <c:pt idx="225">
                  <c:v>0.8769097222222223</c:v>
                </c:pt>
                <c:pt idx="226">
                  <c:v>0.87692129629629623</c:v>
                </c:pt>
                <c:pt idx="227">
                  <c:v>0.87693287037037038</c:v>
                </c:pt>
                <c:pt idx="228">
                  <c:v>0.87694444444444442</c:v>
                </c:pt>
                <c:pt idx="229">
                  <c:v>0.87695601851851857</c:v>
                </c:pt>
                <c:pt idx="230">
                  <c:v>0.87696759259259249</c:v>
                </c:pt>
                <c:pt idx="231">
                  <c:v>0.87697916666666664</c:v>
                </c:pt>
                <c:pt idx="232">
                  <c:v>0.87699074074074079</c:v>
                </c:pt>
                <c:pt idx="233">
                  <c:v>0.87700231481481483</c:v>
                </c:pt>
                <c:pt idx="234">
                  <c:v>0.87701388888888887</c:v>
                </c:pt>
                <c:pt idx="235">
                  <c:v>0.87702546296296291</c:v>
                </c:pt>
                <c:pt idx="236">
                  <c:v>0.87703703703703706</c:v>
                </c:pt>
                <c:pt idx="237">
                  <c:v>0.87704861111111121</c:v>
                </c:pt>
                <c:pt idx="238">
                  <c:v>0.87706018518518514</c:v>
                </c:pt>
                <c:pt idx="239">
                  <c:v>0.87707175925925929</c:v>
                </c:pt>
                <c:pt idx="240">
                  <c:v>0.87708333333333333</c:v>
                </c:pt>
                <c:pt idx="241">
                  <c:v>0.87709490740740748</c:v>
                </c:pt>
                <c:pt idx="242">
                  <c:v>0.8771064814814814</c:v>
                </c:pt>
                <c:pt idx="243">
                  <c:v>0.87711805555555555</c:v>
                </c:pt>
                <c:pt idx="244">
                  <c:v>0.8771296296296297</c:v>
                </c:pt>
                <c:pt idx="245">
                  <c:v>0.87714120370370363</c:v>
                </c:pt>
                <c:pt idx="246">
                  <c:v>0.87715277777777778</c:v>
                </c:pt>
                <c:pt idx="247">
                  <c:v>0.87716435185185182</c:v>
                </c:pt>
                <c:pt idx="248">
                  <c:v>0.87717592592592597</c:v>
                </c:pt>
                <c:pt idx="249">
                  <c:v>0.8771874999999999</c:v>
                </c:pt>
                <c:pt idx="250">
                  <c:v>0.87719907407407405</c:v>
                </c:pt>
                <c:pt idx="251">
                  <c:v>0.8772106481481482</c:v>
                </c:pt>
                <c:pt idx="252">
                  <c:v>0.87722222222222224</c:v>
                </c:pt>
                <c:pt idx="253">
                  <c:v>0.87723379629629628</c:v>
                </c:pt>
                <c:pt idx="254">
                  <c:v>0.87724537037037031</c:v>
                </c:pt>
                <c:pt idx="255">
                  <c:v>0.87725694444444446</c:v>
                </c:pt>
                <c:pt idx="256">
                  <c:v>0.87726851851851861</c:v>
                </c:pt>
                <c:pt idx="257">
                  <c:v>0.87728009259259254</c:v>
                </c:pt>
                <c:pt idx="258">
                  <c:v>0.87729166666666669</c:v>
                </c:pt>
                <c:pt idx="259">
                  <c:v>0.87730324074074073</c:v>
                </c:pt>
                <c:pt idx="260">
                  <c:v>0.87731481481481488</c:v>
                </c:pt>
                <c:pt idx="261">
                  <c:v>0.87732638888888881</c:v>
                </c:pt>
                <c:pt idx="262">
                  <c:v>0.87733796296296296</c:v>
                </c:pt>
                <c:pt idx="263">
                  <c:v>0.87734953703703711</c:v>
                </c:pt>
                <c:pt idx="264">
                  <c:v>0.87736111111111115</c:v>
                </c:pt>
                <c:pt idx="265">
                  <c:v>0.87737268518518519</c:v>
                </c:pt>
                <c:pt idx="266">
                  <c:v>0.87738425925925922</c:v>
                </c:pt>
                <c:pt idx="267">
                  <c:v>0.87739583333333337</c:v>
                </c:pt>
                <c:pt idx="268">
                  <c:v>0.8774074074074073</c:v>
                </c:pt>
                <c:pt idx="269">
                  <c:v>0.87741898148148145</c:v>
                </c:pt>
                <c:pt idx="270">
                  <c:v>0.8774305555555556</c:v>
                </c:pt>
                <c:pt idx="271">
                  <c:v>0.87744212962962964</c:v>
                </c:pt>
                <c:pt idx="272">
                  <c:v>0.87745370370370368</c:v>
                </c:pt>
                <c:pt idx="273">
                  <c:v>0.87746527777777772</c:v>
                </c:pt>
                <c:pt idx="274">
                  <c:v>0.87747685185185187</c:v>
                </c:pt>
                <c:pt idx="275">
                  <c:v>0.87748842592592602</c:v>
                </c:pt>
                <c:pt idx="276">
                  <c:v>0.87749999999999995</c:v>
                </c:pt>
                <c:pt idx="277">
                  <c:v>0.8775115740740741</c:v>
                </c:pt>
                <c:pt idx="278">
                  <c:v>0.87752314814814814</c:v>
                </c:pt>
                <c:pt idx="279">
                  <c:v>0.87753472222222229</c:v>
                </c:pt>
                <c:pt idx="280">
                  <c:v>0.87754629629629621</c:v>
                </c:pt>
                <c:pt idx="281">
                  <c:v>0.87755787037037036</c:v>
                </c:pt>
                <c:pt idx="282">
                  <c:v>0.87756944444444451</c:v>
                </c:pt>
                <c:pt idx="283">
                  <c:v>0.87758101851851855</c:v>
                </c:pt>
                <c:pt idx="284">
                  <c:v>0.87759259259259259</c:v>
                </c:pt>
                <c:pt idx="285">
                  <c:v>0.87760416666666663</c:v>
                </c:pt>
                <c:pt idx="286">
                  <c:v>0.87761574074074078</c:v>
                </c:pt>
                <c:pt idx="287">
                  <c:v>0.87762731481481471</c:v>
                </c:pt>
                <c:pt idx="288">
                  <c:v>0.87763888888888886</c:v>
                </c:pt>
                <c:pt idx="289">
                  <c:v>0.87765046296296301</c:v>
                </c:pt>
                <c:pt idx="290">
                  <c:v>0.87766203703703705</c:v>
                </c:pt>
                <c:pt idx="291">
                  <c:v>0.87767361111111108</c:v>
                </c:pt>
                <c:pt idx="292">
                  <c:v>0.87768518518518512</c:v>
                </c:pt>
                <c:pt idx="293">
                  <c:v>0.87769675925925927</c:v>
                </c:pt>
                <c:pt idx="294">
                  <c:v>0.87770833333333342</c:v>
                </c:pt>
                <c:pt idx="295">
                  <c:v>0.87771990740740735</c:v>
                </c:pt>
                <c:pt idx="296">
                  <c:v>0.8777314814814815</c:v>
                </c:pt>
                <c:pt idx="297">
                  <c:v>0.87774305555555554</c:v>
                </c:pt>
                <c:pt idx="298">
                  <c:v>0.87775462962962969</c:v>
                </c:pt>
                <c:pt idx="299">
                  <c:v>0.87776620370370362</c:v>
                </c:pt>
                <c:pt idx="300">
                  <c:v>0.87777777777777777</c:v>
                </c:pt>
                <c:pt idx="301">
                  <c:v>0.87778935185185192</c:v>
                </c:pt>
                <c:pt idx="302">
                  <c:v>0.87780092592592596</c:v>
                </c:pt>
                <c:pt idx="303">
                  <c:v>0.8778125</c:v>
                </c:pt>
                <c:pt idx="304">
                  <c:v>0.87782407407407403</c:v>
                </c:pt>
                <c:pt idx="305">
                  <c:v>0.87783564814814818</c:v>
                </c:pt>
                <c:pt idx="306">
                  <c:v>0.87784722222222211</c:v>
                </c:pt>
                <c:pt idx="307">
                  <c:v>0.87785879629629626</c:v>
                </c:pt>
                <c:pt idx="308">
                  <c:v>0.87787037037037041</c:v>
                </c:pt>
                <c:pt idx="309">
                  <c:v>0.87788194444444445</c:v>
                </c:pt>
                <c:pt idx="310">
                  <c:v>0.87789351851851849</c:v>
                </c:pt>
                <c:pt idx="311">
                  <c:v>0.87790509259259253</c:v>
                </c:pt>
                <c:pt idx="312">
                  <c:v>0.87791666666666668</c:v>
                </c:pt>
                <c:pt idx="313">
                  <c:v>0.87792824074074083</c:v>
                </c:pt>
                <c:pt idx="314">
                  <c:v>0.87793981481481476</c:v>
                </c:pt>
                <c:pt idx="315">
                  <c:v>0.87795138888888891</c:v>
                </c:pt>
                <c:pt idx="316">
                  <c:v>0.87796296296296295</c:v>
                </c:pt>
                <c:pt idx="317">
                  <c:v>0.87797453703703709</c:v>
                </c:pt>
                <c:pt idx="318">
                  <c:v>0.87798611111111102</c:v>
                </c:pt>
                <c:pt idx="319">
                  <c:v>0.87799768518518517</c:v>
                </c:pt>
                <c:pt idx="320">
                  <c:v>0.87800925925925932</c:v>
                </c:pt>
                <c:pt idx="321">
                  <c:v>0.87802083333333336</c:v>
                </c:pt>
                <c:pt idx="322">
                  <c:v>0.8780324074074074</c:v>
                </c:pt>
                <c:pt idx="323">
                  <c:v>0.87804398148148144</c:v>
                </c:pt>
                <c:pt idx="324">
                  <c:v>0.87805555555555559</c:v>
                </c:pt>
                <c:pt idx="325">
                  <c:v>0.87806712962962974</c:v>
                </c:pt>
                <c:pt idx="326">
                  <c:v>0.87807870370370367</c:v>
                </c:pt>
                <c:pt idx="327">
                  <c:v>0.87809027777777782</c:v>
                </c:pt>
                <c:pt idx="328">
                  <c:v>0.87810185185185186</c:v>
                </c:pt>
                <c:pt idx="329">
                  <c:v>0.87811342592592589</c:v>
                </c:pt>
                <c:pt idx="330">
                  <c:v>0.87812499999999993</c:v>
                </c:pt>
                <c:pt idx="331">
                  <c:v>0.87813657407407408</c:v>
                </c:pt>
                <c:pt idx="332">
                  <c:v>0.87814814814814823</c:v>
                </c:pt>
                <c:pt idx="333">
                  <c:v>0.87815972222222216</c:v>
                </c:pt>
                <c:pt idx="334">
                  <c:v>0.87817129629629631</c:v>
                </c:pt>
                <c:pt idx="335">
                  <c:v>0.87818287037037035</c:v>
                </c:pt>
                <c:pt idx="336">
                  <c:v>0.8781944444444445</c:v>
                </c:pt>
                <c:pt idx="337">
                  <c:v>0.87820601851851843</c:v>
                </c:pt>
                <c:pt idx="338">
                  <c:v>0.87821759259259258</c:v>
                </c:pt>
                <c:pt idx="339">
                  <c:v>0.87822916666666673</c:v>
                </c:pt>
                <c:pt idx="340">
                  <c:v>0.87824074074074077</c:v>
                </c:pt>
                <c:pt idx="341">
                  <c:v>0.87825231481481481</c:v>
                </c:pt>
                <c:pt idx="342">
                  <c:v>0.87826388888888884</c:v>
                </c:pt>
                <c:pt idx="343">
                  <c:v>0.87827546296296299</c:v>
                </c:pt>
                <c:pt idx="344">
                  <c:v>0.87828703703703714</c:v>
                </c:pt>
                <c:pt idx="345">
                  <c:v>0.87829861111111107</c:v>
                </c:pt>
                <c:pt idx="346">
                  <c:v>0.87831018518518522</c:v>
                </c:pt>
                <c:pt idx="347">
                  <c:v>0.87832175925925926</c:v>
                </c:pt>
                <c:pt idx="348">
                  <c:v>0.8783333333333333</c:v>
                </c:pt>
                <c:pt idx="349">
                  <c:v>0.87834490740740734</c:v>
                </c:pt>
                <c:pt idx="350">
                  <c:v>0.87835648148148149</c:v>
                </c:pt>
                <c:pt idx="351">
                  <c:v>0.87836805555555564</c:v>
                </c:pt>
                <c:pt idx="352">
                  <c:v>0.87837962962962957</c:v>
                </c:pt>
                <c:pt idx="353">
                  <c:v>0.87839120370370372</c:v>
                </c:pt>
                <c:pt idx="354">
                  <c:v>0.87840277777777775</c:v>
                </c:pt>
                <c:pt idx="355">
                  <c:v>0.8784143518518519</c:v>
                </c:pt>
                <c:pt idx="356">
                  <c:v>0.87842592592592583</c:v>
                </c:pt>
                <c:pt idx="357">
                  <c:v>0.87843749999999998</c:v>
                </c:pt>
                <c:pt idx="358">
                  <c:v>0.87844907407407413</c:v>
                </c:pt>
                <c:pt idx="359">
                  <c:v>0.87846064814814817</c:v>
                </c:pt>
              </c:numCache>
            </c:numRef>
          </c:cat>
          <c:val>
            <c:numRef>
              <c:f>'Event 20210210-2'!$C$3:$C$362</c:f>
              <c:numCache>
                <c:formatCode>General</c:formatCode>
                <c:ptCount val="360"/>
                <c:pt idx="0">
                  <c:v>49.999000000000002</c:v>
                </c:pt>
                <c:pt idx="1">
                  <c:v>49.994999999999997</c:v>
                </c:pt>
                <c:pt idx="2">
                  <c:v>49.991999999999997</c:v>
                </c:pt>
                <c:pt idx="3">
                  <c:v>49.991999999999997</c:v>
                </c:pt>
                <c:pt idx="4">
                  <c:v>49.993000000000002</c:v>
                </c:pt>
                <c:pt idx="5">
                  <c:v>49.994999999999997</c:v>
                </c:pt>
                <c:pt idx="6">
                  <c:v>49.997999999999998</c:v>
                </c:pt>
                <c:pt idx="7">
                  <c:v>50.000999999999998</c:v>
                </c:pt>
                <c:pt idx="8">
                  <c:v>50.005000000000003</c:v>
                </c:pt>
                <c:pt idx="9">
                  <c:v>50.008000000000003</c:v>
                </c:pt>
                <c:pt idx="10">
                  <c:v>50.014000000000003</c:v>
                </c:pt>
                <c:pt idx="11">
                  <c:v>50.018000000000001</c:v>
                </c:pt>
                <c:pt idx="12">
                  <c:v>50.021999999999998</c:v>
                </c:pt>
                <c:pt idx="13">
                  <c:v>50.024000000000001</c:v>
                </c:pt>
                <c:pt idx="14">
                  <c:v>50.026000000000003</c:v>
                </c:pt>
                <c:pt idx="15">
                  <c:v>50.026000000000003</c:v>
                </c:pt>
                <c:pt idx="16">
                  <c:v>50.024999999999999</c:v>
                </c:pt>
                <c:pt idx="17">
                  <c:v>50.026000000000003</c:v>
                </c:pt>
                <c:pt idx="18">
                  <c:v>50.027999999999999</c:v>
                </c:pt>
                <c:pt idx="19">
                  <c:v>50.029000000000003</c:v>
                </c:pt>
                <c:pt idx="20">
                  <c:v>50.031999999999996</c:v>
                </c:pt>
                <c:pt idx="21">
                  <c:v>50.031999999999996</c:v>
                </c:pt>
                <c:pt idx="22">
                  <c:v>50.031999999999996</c:v>
                </c:pt>
                <c:pt idx="23">
                  <c:v>50.033000000000001</c:v>
                </c:pt>
                <c:pt idx="24">
                  <c:v>50.033999999999999</c:v>
                </c:pt>
                <c:pt idx="25">
                  <c:v>50.033000000000001</c:v>
                </c:pt>
                <c:pt idx="26">
                  <c:v>50.033000000000001</c:v>
                </c:pt>
                <c:pt idx="27">
                  <c:v>50.031999999999996</c:v>
                </c:pt>
                <c:pt idx="28">
                  <c:v>50.031999999999996</c:v>
                </c:pt>
                <c:pt idx="29">
                  <c:v>50.03</c:v>
                </c:pt>
                <c:pt idx="30">
                  <c:v>50.027999999999999</c:v>
                </c:pt>
                <c:pt idx="31">
                  <c:v>50.026000000000003</c:v>
                </c:pt>
                <c:pt idx="32">
                  <c:v>50.024000000000001</c:v>
                </c:pt>
                <c:pt idx="33">
                  <c:v>50.021999999999998</c:v>
                </c:pt>
                <c:pt idx="34">
                  <c:v>50.021999999999998</c:v>
                </c:pt>
                <c:pt idx="35">
                  <c:v>50.02</c:v>
                </c:pt>
                <c:pt idx="36">
                  <c:v>50.018000000000001</c:v>
                </c:pt>
                <c:pt idx="37">
                  <c:v>50.018000000000001</c:v>
                </c:pt>
                <c:pt idx="38">
                  <c:v>50.018000000000001</c:v>
                </c:pt>
                <c:pt idx="39">
                  <c:v>50.017000000000003</c:v>
                </c:pt>
                <c:pt idx="40">
                  <c:v>50.017000000000003</c:v>
                </c:pt>
                <c:pt idx="41">
                  <c:v>50.017000000000003</c:v>
                </c:pt>
                <c:pt idx="42">
                  <c:v>50.017000000000003</c:v>
                </c:pt>
                <c:pt idx="43">
                  <c:v>50.02</c:v>
                </c:pt>
                <c:pt idx="44">
                  <c:v>50.024000000000001</c:v>
                </c:pt>
                <c:pt idx="45">
                  <c:v>50.026000000000003</c:v>
                </c:pt>
                <c:pt idx="46">
                  <c:v>50.029000000000003</c:v>
                </c:pt>
                <c:pt idx="47">
                  <c:v>50.03</c:v>
                </c:pt>
                <c:pt idx="48">
                  <c:v>50.03</c:v>
                </c:pt>
                <c:pt idx="49">
                  <c:v>50.030999999999999</c:v>
                </c:pt>
                <c:pt idx="50">
                  <c:v>50.030999999999999</c:v>
                </c:pt>
                <c:pt idx="51">
                  <c:v>50.033000000000001</c:v>
                </c:pt>
                <c:pt idx="52">
                  <c:v>50.033000000000001</c:v>
                </c:pt>
                <c:pt idx="53">
                  <c:v>50.033000000000001</c:v>
                </c:pt>
                <c:pt idx="54">
                  <c:v>50.033000000000001</c:v>
                </c:pt>
                <c:pt idx="55">
                  <c:v>50.031999999999996</c:v>
                </c:pt>
                <c:pt idx="56">
                  <c:v>50.029000000000003</c:v>
                </c:pt>
                <c:pt idx="57">
                  <c:v>50.029000000000003</c:v>
                </c:pt>
                <c:pt idx="58">
                  <c:v>50.027000000000001</c:v>
                </c:pt>
                <c:pt idx="59">
                  <c:v>50.024999999999999</c:v>
                </c:pt>
                <c:pt idx="60">
                  <c:v>50.021999999999998</c:v>
                </c:pt>
                <c:pt idx="61">
                  <c:v>50.017000000000003</c:v>
                </c:pt>
                <c:pt idx="62">
                  <c:v>50.012</c:v>
                </c:pt>
                <c:pt idx="63">
                  <c:v>50.01</c:v>
                </c:pt>
                <c:pt idx="64">
                  <c:v>50.008000000000003</c:v>
                </c:pt>
                <c:pt idx="65">
                  <c:v>50.006999999999998</c:v>
                </c:pt>
                <c:pt idx="66">
                  <c:v>50.006</c:v>
                </c:pt>
                <c:pt idx="67">
                  <c:v>50.005000000000003</c:v>
                </c:pt>
                <c:pt idx="68">
                  <c:v>50.005000000000003</c:v>
                </c:pt>
                <c:pt idx="69">
                  <c:v>50.009</c:v>
                </c:pt>
                <c:pt idx="70">
                  <c:v>50.015000000000001</c:v>
                </c:pt>
                <c:pt idx="71">
                  <c:v>50.02</c:v>
                </c:pt>
                <c:pt idx="72">
                  <c:v>50.021999999999998</c:v>
                </c:pt>
                <c:pt idx="73">
                  <c:v>50.024000000000001</c:v>
                </c:pt>
                <c:pt idx="74">
                  <c:v>50.024999999999999</c:v>
                </c:pt>
                <c:pt idx="75">
                  <c:v>50.024000000000001</c:v>
                </c:pt>
                <c:pt idx="76">
                  <c:v>50.021999999999998</c:v>
                </c:pt>
                <c:pt idx="77">
                  <c:v>50.02</c:v>
                </c:pt>
                <c:pt idx="78">
                  <c:v>50.018000000000001</c:v>
                </c:pt>
                <c:pt idx="79">
                  <c:v>50.015999999999998</c:v>
                </c:pt>
                <c:pt idx="80">
                  <c:v>50.012999999999998</c:v>
                </c:pt>
                <c:pt idx="81">
                  <c:v>50.012</c:v>
                </c:pt>
                <c:pt idx="82">
                  <c:v>50.011000000000003</c:v>
                </c:pt>
                <c:pt idx="83">
                  <c:v>50.01</c:v>
                </c:pt>
                <c:pt idx="84">
                  <c:v>50.009</c:v>
                </c:pt>
                <c:pt idx="85">
                  <c:v>50.008000000000003</c:v>
                </c:pt>
                <c:pt idx="86">
                  <c:v>50.006999999999998</c:v>
                </c:pt>
                <c:pt idx="87">
                  <c:v>50.008000000000003</c:v>
                </c:pt>
                <c:pt idx="88">
                  <c:v>50.006999999999998</c:v>
                </c:pt>
                <c:pt idx="89">
                  <c:v>50.008000000000003</c:v>
                </c:pt>
                <c:pt idx="90">
                  <c:v>50.006999999999998</c:v>
                </c:pt>
                <c:pt idx="91">
                  <c:v>50.006999999999998</c:v>
                </c:pt>
                <c:pt idx="92">
                  <c:v>50.006</c:v>
                </c:pt>
                <c:pt idx="93">
                  <c:v>50.006</c:v>
                </c:pt>
                <c:pt idx="94">
                  <c:v>50.006</c:v>
                </c:pt>
                <c:pt idx="95">
                  <c:v>50.005000000000003</c:v>
                </c:pt>
                <c:pt idx="96">
                  <c:v>50.000999999999998</c:v>
                </c:pt>
                <c:pt idx="97">
                  <c:v>49.996000000000002</c:v>
                </c:pt>
                <c:pt idx="98">
                  <c:v>49.991</c:v>
                </c:pt>
                <c:pt idx="99">
                  <c:v>49.99</c:v>
                </c:pt>
                <c:pt idx="100">
                  <c:v>49.984000000000002</c:v>
                </c:pt>
                <c:pt idx="101">
                  <c:v>49.957999999999998</c:v>
                </c:pt>
                <c:pt idx="102">
                  <c:v>49.911000000000001</c:v>
                </c:pt>
                <c:pt idx="103">
                  <c:v>49.87</c:v>
                </c:pt>
                <c:pt idx="104">
                  <c:v>49.838000000000001</c:v>
                </c:pt>
                <c:pt idx="105">
                  <c:v>49.813000000000002</c:v>
                </c:pt>
                <c:pt idx="106">
                  <c:v>49.793999999999997</c:v>
                </c:pt>
                <c:pt idx="107">
                  <c:v>49.779000000000003</c:v>
                </c:pt>
                <c:pt idx="108">
                  <c:v>49.771999999999998</c:v>
                </c:pt>
                <c:pt idx="109">
                  <c:v>49.765000000000001</c:v>
                </c:pt>
                <c:pt idx="110">
                  <c:v>49.76</c:v>
                </c:pt>
                <c:pt idx="111">
                  <c:v>49.756999999999998</c:v>
                </c:pt>
                <c:pt idx="112">
                  <c:v>49.753999999999998</c:v>
                </c:pt>
                <c:pt idx="113">
                  <c:v>49.749000000000002</c:v>
                </c:pt>
                <c:pt idx="114">
                  <c:v>49.747</c:v>
                </c:pt>
                <c:pt idx="115">
                  <c:v>49.744999999999997</c:v>
                </c:pt>
                <c:pt idx="116">
                  <c:v>49.743000000000002</c:v>
                </c:pt>
                <c:pt idx="117">
                  <c:v>49.741</c:v>
                </c:pt>
                <c:pt idx="118">
                  <c:v>49.741</c:v>
                </c:pt>
                <c:pt idx="119">
                  <c:v>49.74</c:v>
                </c:pt>
                <c:pt idx="120">
                  <c:v>49.738999999999997</c:v>
                </c:pt>
                <c:pt idx="121">
                  <c:v>49.738999999999997</c:v>
                </c:pt>
                <c:pt idx="122">
                  <c:v>49.741</c:v>
                </c:pt>
                <c:pt idx="123">
                  <c:v>49.74</c:v>
                </c:pt>
                <c:pt idx="124">
                  <c:v>49.74</c:v>
                </c:pt>
                <c:pt idx="125">
                  <c:v>49.741999999999997</c:v>
                </c:pt>
                <c:pt idx="126">
                  <c:v>49.743000000000002</c:v>
                </c:pt>
                <c:pt idx="127">
                  <c:v>49.741999999999997</c:v>
                </c:pt>
                <c:pt idx="128">
                  <c:v>49.741999999999997</c:v>
                </c:pt>
                <c:pt idx="129">
                  <c:v>49.74</c:v>
                </c:pt>
                <c:pt idx="130">
                  <c:v>49.741999999999997</c:v>
                </c:pt>
                <c:pt idx="131">
                  <c:v>49.746000000000002</c:v>
                </c:pt>
                <c:pt idx="132">
                  <c:v>49.755000000000003</c:v>
                </c:pt>
                <c:pt idx="133">
                  <c:v>49.762999999999998</c:v>
                </c:pt>
                <c:pt idx="134">
                  <c:v>49.773000000000003</c:v>
                </c:pt>
                <c:pt idx="135">
                  <c:v>49.781999999999996</c:v>
                </c:pt>
                <c:pt idx="136">
                  <c:v>49.792000000000002</c:v>
                </c:pt>
                <c:pt idx="137">
                  <c:v>49.8</c:v>
                </c:pt>
                <c:pt idx="138">
                  <c:v>49.808999999999997</c:v>
                </c:pt>
                <c:pt idx="139">
                  <c:v>49.816000000000003</c:v>
                </c:pt>
                <c:pt idx="140">
                  <c:v>49.823</c:v>
                </c:pt>
                <c:pt idx="141">
                  <c:v>49.829000000000001</c:v>
                </c:pt>
                <c:pt idx="142">
                  <c:v>49.835000000000001</c:v>
                </c:pt>
                <c:pt idx="143">
                  <c:v>49.838000000000001</c:v>
                </c:pt>
                <c:pt idx="144">
                  <c:v>49.841000000000001</c:v>
                </c:pt>
                <c:pt idx="145">
                  <c:v>49.844000000000001</c:v>
                </c:pt>
                <c:pt idx="146">
                  <c:v>49.844000000000001</c:v>
                </c:pt>
                <c:pt idx="147">
                  <c:v>49.847000000000001</c:v>
                </c:pt>
                <c:pt idx="148">
                  <c:v>49.847999999999999</c:v>
                </c:pt>
                <c:pt idx="149">
                  <c:v>49.85</c:v>
                </c:pt>
                <c:pt idx="150">
                  <c:v>49.853000000000002</c:v>
                </c:pt>
                <c:pt idx="151">
                  <c:v>49.853999999999999</c:v>
                </c:pt>
                <c:pt idx="152">
                  <c:v>49.853999999999999</c:v>
                </c:pt>
                <c:pt idx="153">
                  <c:v>49.853999999999999</c:v>
                </c:pt>
                <c:pt idx="154">
                  <c:v>49.856000000000002</c:v>
                </c:pt>
                <c:pt idx="155">
                  <c:v>49.853999999999999</c:v>
                </c:pt>
                <c:pt idx="156">
                  <c:v>49.853000000000002</c:v>
                </c:pt>
                <c:pt idx="157">
                  <c:v>49.853000000000002</c:v>
                </c:pt>
                <c:pt idx="158">
                  <c:v>49.851999999999997</c:v>
                </c:pt>
                <c:pt idx="159">
                  <c:v>49.85</c:v>
                </c:pt>
                <c:pt idx="160">
                  <c:v>49.848999999999997</c:v>
                </c:pt>
                <c:pt idx="161">
                  <c:v>49.847000000000001</c:v>
                </c:pt>
                <c:pt idx="162">
                  <c:v>49.847000000000001</c:v>
                </c:pt>
                <c:pt idx="163">
                  <c:v>49.845999999999997</c:v>
                </c:pt>
                <c:pt idx="164">
                  <c:v>49.841999999999999</c:v>
                </c:pt>
                <c:pt idx="165">
                  <c:v>49.841999999999999</c:v>
                </c:pt>
                <c:pt idx="166">
                  <c:v>49.841000000000001</c:v>
                </c:pt>
                <c:pt idx="167">
                  <c:v>49.841999999999999</c:v>
                </c:pt>
                <c:pt idx="168">
                  <c:v>49.844000000000001</c:v>
                </c:pt>
                <c:pt idx="169">
                  <c:v>49.845999999999997</c:v>
                </c:pt>
                <c:pt idx="170">
                  <c:v>49.847000000000001</c:v>
                </c:pt>
                <c:pt idx="171">
                  <c:v>49.847000000000001</c:v>
                </c:pt>
                <c:pt idx="172">
                  <c:v>49.847999999999999</c:v>
                </c:pt>
                <c:pt idx="173">
                  <c:v>49.85</c:v>
                </c:pt>
                <c:pt idx="174">
                  <c:v>49.851999999999997</c:v>
                </c:pt>
                <c:pt idx="175">
                  <c:v>49.851999999999997</c:v>
                </c:pt>
                <c:pt idx="176">
                  <c:v>49.853000000000002</c:v>
                </c:pt>
                <c:pt idx="177">
                  <c:v>49.853999999999999</c:v>
                </c:pt>
                <c:pt idx="178">
                  <c:v>49.853999999999999</c:v>
                </c:pt>
                <c:pt idx="179">
                  <c:v>49.856000000000002</c:v>
                </c:pt>
                <c:pt idx="180">
                  <c:v>49.857999999999997</c:v>
                </c:pt>
                <c:pt idx="181">
                  <c:v>49.856999999999999</c:v>
                </c:pt>
                <c:pt idx="182">
                  <c:v>49.857999999999997</c:v>
                </c:pt>
                <c:pt idx="183">
                  <c:v>49.857999999999997</c:v>
                </c:pt>
                <c:pt idx="184">
                  <c:v>49.859000000000002</c:v>
                </c:pt>
                <c:pt idx="185">
                  <c:v>49.859000000000002</c:v>
                </c:pt>
                <c:pt idx="186">
                  <c:v>49.86</c:v>
                </c:pt>
                <c:pt idx="187">
                  <c:v>49.86</c:v>
                </c:pt>
                <c:pt idx="188">
                  <c:v>49.860999999999997</c:v>
                </c:pt>
                <c:pt idx="189">
                  <c:v>49.863</c:v>
                </c:pt>
                <c:pt idx="190">
                  <c:v>49.863</c:v>
                </c:pt>
                <c:pt idx="191">
                  <c:v>49.863999999999997</c:v>
                </c:pt>
                <c:pt idx="192">
                  <c:v>49.865000000000002</c:v>
                </c:pt>
                <c:pt idx="193">
                  <c:v>49.866</c:v>
                </c:pt>
                <c:pt idx="194">
                  <c:v>49.869</c:v>
                </c:pt>
                <c:pt idx="195">
                  <c:v>49.874000000000002</c:v>
                </c:pt>
                <c:pt idx="196">
                  <c:v>49.875999999999998</c:v>
                </c:pt>
                <c:pt idx="197">
                  <c:v>49.877000000000002</c:v>
                </c:pt>
                <c:pt idx="198">
                  <c:v>49.878</c:v>
                </c:pt>
                <c:pt idx="199">
                  <c:v>49.88</c:v>
                </c:pt>
                <c:pt idx="200">
                  <c:v>49.88</c:v>
                </c:pt>
                <c:pt idx="201">
                  <c:v>49.881999999999998</c:v>
                </c:pt>
                <c:pt idx="202">
                  <c:v>49.884</c:v>
                </c:pt>
                <c:pt idx="203">
                  <c:v>49.886000000000003</c:v>
                </c:pt>
                <c:pt idx="204">
                  <c:v>49.884</c:v>
                </c:pt>
                <c:pt idx="205">
                  <c:v>49.884999999999998</c:v>
                </c:pt>
                <c:pt idx="206">
                  <c:v>49.887</c:v>
                </c:pt>
                <c:pt idx="207">
                  <c:v>49.887999999999998</c:v>
                </c:pt>
                <c:pt idx="208">
                  <c:v>49.892000000000003</c:v>
                </c:pt>
                <c:pt idx="209">
                  <c:v>49.895000000000003</c:v>
                </c:pt>
                <c:pt idx="210">
                  <c:v>49.898000000000003</c:v>
                </c:pt>
                <c:pt idx="211">
                  <c:v>49.9</c:v>
                </c:pt>
                <c:pt idx="212">
                  <c:v>49.904000000000003</c:v>
                </c:pt>
                <c:pt idx="213">
                  <c:v>49.906999999999996</c:v>
                </c:pt>
                <c:pt idx="214">
                  <c:v>49.911000000000001</c:v>
                </c:pt>
                <c:pt idx="215">
                  <c:v>49.911999999999999</c:v>
                </c:pt>
                <c:pt idx="216">
                  <c:v>49.914999999999999</c:v>
                </c:pt>
                <c:pt idx="217">
                  <c:v>49.918999999999997</c:v>
                </c:pt>
                <c:pt idx="218">
                  <c:v>49.923000000000002</c:v>
                </c:pt>
                <c:pt idx="219">
                  <c:v>49.927</c:v>
                </c:pt>
                <c:pt idx="220">
                  <c:v>49.930999999999997</c:v>
                </c:pt>
                <c:pt idx="221">
                  <c:v>49.935000000000002</c:v>
                </c:pt>
                <c:pt idx="222">
                  <c:v>49.936</c:v>
                </c:pt>
                <c:pt idx="223">
                  <c:v>49.938000000000002</c:v>
                </c:pt>
                <c:pt idx="224">
                  <c:v>49.939</c:v>
                </c:pt>
                <c:pt idx="225">
                  <c:v>49.94</c:v>
                </c:pt>
                <c:pt idx="226">
                  <c:v>49.94</c:v>
                </c:pt>
                <c:pt idx="227">
                  <c:v>49.94</c:v>
                </c:pt>
                <c:pt idx="228">
                  <c:v>49.939</c:v>
                </c:pt>
                <c:pt idx="229">
                  <c:v>49.938000000000002</c:v>
                </c:pt>
                <c:pt idx="230">
                  <c:v>49.94</c:v>
                </c:pt>
                <c:pt idx="231">
                  <c:v>49.94</c:v>
                </c:pt>
                <c:pt idx="232">
                  <c:v>49.94</c:v>
                </c:pt>
                <c:pt idx="233">
                  <c:v>49.939</c:v>
                </c:pt>
                <c:pt idx="234">
                  <c:v>49.94</c:v>
                </c:pt>
                <c:pt idx="235">
                  <c:v>49.942999999999998</c:v>
                </c:pt>
                <c:pt idx="236">
                  <c:v>49.944000000000003</c:v>
                </c:pt>
                <c:pt idx="237">
                  <c:v>49.947000000000003</c:v>
                </c:pt>
                <c:pt idx="238">
                  <c:v>49.948999999999998</c:v>
                </c:pt>
                <c:pt idx="239">
                  <c:v>49.95</c:v>
                </c:pt>
                <c:pt idx="240">
                  <c:v>49.948</c:v>
                </c:pt>
                <c:pt idx="241">
                  <c:v>49.945</c:v>
                </c:pt>
                <c:pt idx="242">
                  <c:v>49.941000000000003</c:v>
                </c:pt>
                <c:pt idx="243">
                  <c:v>49.939</c:v>
                </c:pt>
                <c:pt idx="244">
                  <c:v>49.936999999999998</c:v>
                </c:pt>
                <c:pt idx="245">
                  <c:v>49.933999999999997</c:v>
                </c:pt>
                <c:pt idx="246">
                  <c:v>49.933</c:v>
                </c:pt>
                <c:pt idx="247">
                  <c:v>49.933</c:v>
                </c:pt>
                <c:pt idx="248">
                  <c:v>49.933</c:v>
                </c:pt>
                <c:pt idx="249">
                  <c:v>49.933999999999997</c:v>
                </c:pt>
                <c:pt idx="250">
                  <c:v>49.933</c:v>
                </c:pt>
                <c:pt idx="251">
                  <c:v>49.932000000000002</c:v>
                </c:pt>
                <c:pt idx="252">
                  <c:v>49.929000000000002</c:v>
                </c:pt>
                <c:pt idx="253">
                  <c:v>49.924999999999997</c:v>
                </c:pt>
                <c:pt idx="254">
                  <c:v>49.923999999999999</c:v>
                </c:pt>
                <c:pt idx="255">
                  <c:v>49.923000000000002</c:v>
                </c:pt>
                <c:pt idx="256">
                  <c:v>49.92</c:v>
                </c:pt>
                <c:pt idx="257">
                  <c:v>49.918999999999997</c:v>
                </c:pt>
                <c:pt idx="258">
                  <c:v>49.92</c:v>
                </c:pt>
                <c:pt idx="259">
                  <c:v>49.918999999999997</c:v>
                </c:pt>
                <c:pt idx="260">
                  <c:v>49.917999999999999</c:v>
                </c:pt>
                <c:pt idx="261">
                  <c:v>49.917000000000002</c:v>
                </c:pt>
                <c:pt idx="262">
                  <c:v>49.914999999999999</c:v>
                </c:pt>
                <c:pt idx="263">
                  <c:v>49.914000000000001</c:v>
                </c:pt>
                <c:pt idx="264">
                  <c:v>49.914000000000001</c:v>
                </c:pt>
                <c:pt idx="265">
                  <c:v>49.914999999999999</c:v>
                </c:pt>
                <c:pt idx="266">
                  <c:v>49.914000000000001</c:v>
                </c:pt>
                <c:pt idx="267">
                  <c:v>49.915999999999997</c:v>
                </c:pt>
                <c:pt idx="268">
                  <c:v>49.92</c:v>
                </c:pt>
                <c:pt idx="269">
                  <c:v>49.924999999999997</c:v>
                </c:pt>
                <c:pt idx="270">
                  <c:v>49.933</c:v>
                </c:pt>
                <c:pt idx="271">
                  <c:v>49.938000000000002</c:v>
                </c:pt>
                <c:pt idx="272">
                  <c:v>49.944000000000003</c:v>
                </c:pt>
                <c:pt idx="273">
                  <c:v>49.945999999999998</c:v>
                </c:pt>
                <c:pt idx="274">
                  <c:v>49.95</c:v>
                </c:pt>
                <c:pt idx="275">
                  <c:v>49.951999999999998</c:v>
                </c:pt>
                <c:pt idx="276">
                  <c:v>49.951999999999998</c:v>
                </c:pt>
                <c:pt idx="277">
                  <c:v>49.953000000000003</c:v>
                </c:pt>
                <c:pt idx="278">
                  <c:v>49.957000000000001</c:v>
                </c:pt>
                <c:pt idx="279">
                  <c:v>49.959000000000003</c:v>
                </c:pt>
                <c:pt idx="280">
                  <c:v>49.96</c:v>
                </c:pt>
                <c:pt idx="281">
                  <c:v>49.960999999999999</c:v>
                </c:pt>
                <c:pt idx="282">
                  <c:v>49.963000000000001</c:v>
                </c:pt>
                <c:pt idx="283">
                  <c:v>49.963000000000001</c:v>
                </c:pt>
                <c:pt idx="284">
                  <c:v>49.963000000000001</c:v>
                </c:pt>
                <c:pt idx="285">
                  <c:v>49.960999999999999</c:v>
                </c:pt>
                <c:pt idx="286">
                  <c:v>49.960999999999999</c:v>
                </c:pt>
                <c:pt idx="287">
                  <c:v>49.962000000000003</c:v>
                </c:pt>
                <c:pt idx="288">
                  <c:v>49.963999999999999</c:v>
                </c:pt>
                <c:pt idx="289">
                  <c:v>49.963999999999999</c:v>
                </c:pt>
                <c:pt idx="290">
                  <c:v>49.963000000000001</c:v>
                </c:pt>
                <c:pt idx="291">
                  <c:v>49.962000000000003</c:v>
                </c:pt>
                <c:pt idx="292">
                  <c:v>49.96</c:v>
                </c:pt>
                <c:pt idx="293">
                  <c:v>49.960999999999999</c:v>
                </c:pt>
                <c:pt idx="294">
                  <c:v>49.959000000000003</c:v>
                </c:pt>
                <c:pt idx="295">
                  <c:v>49.96</c:v>
                </c:pt>
                <c:pt idx="296">
                  <c:v>49.963000000000001</c:v>
                </c:pt>
                <c:pt idx="297">
                  <c:v>49.969000000000001</c:v>
                </c:pt>
                <c:pt idx="298">
                  <c:v>49.972000000000001</c:v>
                </c:pt>
                <c:pt idx="299">
                  <c:v>49.973999999999997</c:v>
                </c:pt>
                <c:pt idx="300">
                  <c:v>49.978999999999999</c:v>
                </c:pt>
                <c:pt idx="301">
                  <c:v>49.981999999999999</c:v>
                </c:pt>
                <c:pt idx="302">
                  <c:v>49.987000000000002</c:v>
                </c:pt>
                <c:pt idx="303">
                  <c:v>49.991</c:v>
                </c:pt>
                <c:pt idx="304">
                  <c:v>49.994999999999997</c:v>
                </c:pt>
                <c:pt idx="305">
                  <c:v>49.997</c:v>
                </c:pt>
                <c:pt idx="306">
                  <c:v>49.999000000000002</c:v>
                </c:pt>
                <c:pt idx="307">
                  <c:v>50.003999999999998</c:v>
                </c:pt>
                <c:pt idx="308">
                  <c:v>50.009</c:v>
                </c:pt>
                <c:pt idx="309">
                  <c:v>50.011000000000003</c:v>
                </c:pt>
                <c:pt idx="310">
                  <c:v>50.011000000000003</c:v>
                </c:pt>
                <c:pt idx="311">
                  <c:v>50.011000000000003</c:v>
                </c:pt>
                <c:pt idx="312">
                  <c:v>50.012</c:v>
                </c:pt>
                <c:pt idx="313">
                  <c:v>50.01</c:v>
                </c:pt>
                <c:pt idx="314">
                  <c:v>50.01</c:v>
                </c:pt>
                <c:pt idx="315">
                  <c:v>50.01</c:v>
                </c:pt>
                <c:pt idx="316">
                  <c:v>50.011000000000003</c:v>
                </c:pt>
                <c:pt idx="317">
                  <c:v>50.011000000000003</c:v>
                </c:pt>
                <c:pt idx="318">
                  <c:v>50.012</c:v>
                </c:pt>
                <c:pt idx="319">
                  <c:v>50.012999999999998</c:v>
                </c:pt>
                <c:pt idx="320">
                  <c:v>50.012999999999998</c:v>
                </c:pt>
                <c:pt idx="321">
                  <c:v>50.012999999999998</c:v>
                </c:pt>
                <c:pt idx="322">
                  <c:v>50.011000000000003</c:v>
                </c:pt>
                <c:pt idx="323">
                  <c:v>50.009</c:v>
                </c:pt>
                <c:pt idx="324">
                  <c:v>50.008000000000003</c:v>
                </c:pt>
                <c:pt idx="325">
                  <c:v>50.008000000000003</c:v>
                </c:pt>
                <c:pt idx="326">
                  <c:v>50.008000000000003</c:v>
                </c:pt>
                <c:pt idx="327">
                  <c:v>50.006999999999998</c:v>
                </c:pt>
                <c:pt idx="328">
                  <c:v>50.008000000000003</c:v>
                </c:pt>
                <c:pt idx="329">
                  <c:v>50.009</c:v>
                </c:pt>
                <c:pt idx="330">
                  <c:v>50.006999999999998</c:v>
                </c:pt>
                <c:pt idx="331">
                  <c:v>50.005000000000003</c:v>
                </c:pt>
                <c:pt idx="332">
                  <c:v>50.005000000000003</c:v>
                </c:pt>
                <c:pt idx="333">
                  <c:v>50.005000000000003</c:v>
                </c:pt>
                <c:pt idx="334">
                  <c:v>50.005000000000003</c:v>
                </c:pt>
                <c:pt idx="335">
                  <c:v>50.006999999999998</c:v>
                </c:pt>
                <c:pt idx="336">
                  <c:v>50.008000000000003</c:v>
                </c:pt>
                <c:pt idx="337">
                  <c:v>50.006999999999998</c:v>
                </c:pt>
                <c:pt idx="338">
                  <c:v>50.006</c:v>
                </c:pt>
                <c:pt idx="339">
                  <c:v>50.006999999999998</c:v>
                </c:pt>
                <c:pt idx="340">
                  <c:v>50.006999999999998</c:v>
                </c:pt>
                <c:pt idx="341">
                  <c:v>50.006</c:v>
                </c:pt>
                <c:pt idx="342">
                  <c:v>50.005000000000003</c:v>
                </c:pt>
                <c:pt idx="343">
                  <c:v>50.003999999999998</c:v>
                </c:pt>
                <c:pt idx="344">
                  <c:v>50.003</c:v>
                </c:pt>
                <c:pt idx="345">
                  <c:v>50.003999999999998</c:v>
                </c:pt>
                <c:pt idx="346">
                  <c:v>50.005000000000003</c:v>
                </c:pt>
                <c:pt idx="347">
                  <c:v>50.006999999999998</c:v>
                </c:pt>
                <c:pt idx="348">
                  <c:v>50.006999999999998</c:v>
                </c:pt>
                <c:pt idx="349">
                  <c:v>50.008000000000003</c:v>
                </c:pt>
                <c:pt idx="350">
                  <c:v>50.009</c:v>
                </c:pt>
                <c:pt idx="351">
                  <c:v>50.009</c:v>
                </c:pt>
                <c:pt idx="352">
                  <c:v>50.01</c:v>
                </c:pt>
                <c:pt idx="353">
                  <c:v>50.009</c:v>
                </c:pt>
                <c:pt idx="354">
                  <c:v>50.009</c:v>
                </c:pt>
                <c:pt idx="355">
                  <c:v>50.009</c:v>
                </c:pt>
                <c:pt idx="356">
                  <c:v>50.009</c:v>
                </c:pt>
                <c:pt idx="357">
                  <c:v>50.01</c:v>
                </c:pt>
                <c:pt idx="358">
                  <c:v>50.009</c:v>
                </c:pt>
                <c:pt idx="359">
                  <c:v>50.009</c:v>
                </c:pt>
              </c:numCache>
            </c:numRef>
          </c:val>
          <c:smooth val="0"/>
          <c:extLst>
            <c:ext xmlns:c16="http://schemas.microsoft.com/office/drawing/2014/chart" uri="{C3380CC4-5D6E-409C-BE32-E72D297353CC}">
              <c16:uniqueId val="{00000000-06AF-4138-8F63-0D83CCFBEDC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20210213-1'!$B$3:$B$542</c:f>
              <c:numCache>
                <c:formatCode>h:mm:ss</c:formatCode>
                <c:ptCount val="540"/>
                <c:pt idx="0">
                  <c:v>0.70694444444444438</c:v>
                </c:pt>
                <c:pt idx="1">
                  <c:v>0.70695601851851853</c:v>
                </c:pt>
                <c:pt idx="2">
                  <c:v>0.70696759259259256</c:v>
                </c:pt>
                <c:pt idx="3">
                  <c:v>0.70697916666666671</c:v>
                </c:pt>
                <c:pt idx="4">
                  <c:v>0.70699074074074064</c:v>
                </c:pt>
                <c:pt idx="5">
                  <c:v>0.70700231481481479</c:v>
                </c:pt>
                <c:pt idx="6">
                  <c:v>0.70701388888888894</c:v>
                </c:pt>
                <c:pt idx="7">
                  <c:v>0.70702546296296298</c:v>
                </c:pt>
                <c:pt idx="8">
                  <c:v>0.70703703703703702</c:v>
                </c:pt>
                <c:pt idx="9">
                  <c:v>0.70704861111111106</c:v>
                </c:pt>
                <c:pt idx="10">
                  <c:v>0.70706018518518521</c:v>
                </c:pt>
                <c:pt idx="11">
                  <c:v>0.70707175925925936</c:v>
                </c:pt>
                <c:pt idx="12">
                  <c:v>0.70708333333333329</c:v>
                </c:pt>
                <c:pt idx="13">
                  <c:v>0.70709490740740744</c:v>
                </c:pt>
                <c:pt idx="14">
                  <c:v>0.70710648148148147</c:v>
                </c:pt>
                <c:pt idx="15">
                  <c:v>0.70711805555555562</c:v>
                </c:pt>
                <c:pt idx="16">
                  <c:v>0.70712962962962955</c:v>
                </c:pt>
                <c:pt idx="17">
                  <c:v>0.7071412037037037</c:v>
                </c:pt>
                <c:pt idx="18">
                  <c:v>0.70715277777777785</c:v>
                </c:pt>
                <c:pt idx="19">
                  <c:v>0.70716435185185189</c:v>
                </c:pt>
                <c:pt idx="20">
                  <c:v>0.70717592592592593</c:v>
                </c:pt>
                <c:pt idx="21">
                  <c:v>0.70718749999999997</c:v>
                </c:pt>
                <c:pt idx="22">
                  <c:v>0.70719907407407412</c:v>
                </c:pt>
                <c:pt idx="23">
                  <c:v>0.70721064814814805</c:v>
                </c:pt>
                <c:pt idx="24">
                  <c:v>0.7072222222222222</c:v>
                </c:pt>
                <c:pt idx="25">
                  <c:v>0.70723379629629635</c:v>
                </c:pt>
                <c:pt idx="26">
                  <c:v>0.70724537037037039</c:v>
                </c:pt>
                <c:pt idx="27">
                  <c:v>0.70725694444444442</c:v>
                </c:pt>
                <c:pt idx="28">
                  <c:v>0.70726851851851846</c:v>
                </c:pt>
                <c:pt idx="29">
                  <c:v>0.70728009259259261</c:v>
                </c:pt>
                <c:pt idx="30">
                  <c:v>0.70729166666666676</c:v>
                </c:pt>
                <c:pt idx="31">
                  <c:v>0.70730324074074069</c:v>
                </c:pt>
                <c:pt idx="32">
                  <c:v>0.70731481481481484</c:v>
                </c:pt>
                <c:pt idx="33">
                  <c:v>0.70732638888888888</c:v>
                </c:pt>
                <c:pt idx="34">
                  <c:v>0.70733796296296303</c:v>
                </c:pt>
                <c:pt idx="35">
                  <c:v>0.70734953703703696</c:v>
                </c:pt>
                <c:pt idx="36">
                  <c:v>0.70736111111111111</c:v>
                </c:pt>
                <c:pt idx="37">
                  <c:v>0.70737268518518526</c:v>
                </c:pt>
                <c:pt idx="38">
                  <c:v>0.7073842592592593</c:v>
                </c:pt>
                <c:pt idx="39">
                  <c:v>0.70739583333333333</c:v>
                </c:pt>
                <c:pt idx="40">
                  <c:v>0.70740740740740737</c:v>
                </c:pt>
                <c:pt idx="41">
                  <c:v>0.70741898148148152</c:v>
                </c:pt>
                <c:pt idx="42">
                  <c:v>0.70743055555555545</c:v>
                </c:pt>
                <c:pt idx="43">
                  <c:v>0.7074421296296296</c:v>
                </c:pt>
                <c:pt idx="44">
                  <c:v>0.70745370370370375</c:v>
                </c:pt>
                <c:pt idx="45">
                  <c:v>0.70746527777777779</c:v>
                </c:pt>
                <c:pt idx="46">
                  <c:v>0.70747685185185183</c:v>
                </c:pt>
                <c:pt idx="47">
                  <c:v>0.70748842592592587</c:v>
                </c:pt>
                <c:pt idx="48">
                  <c:v>0.70750000000000002</c:v>
                </c:pt>
                <c:pt idx="49">
                  <c:v>0.70751157407407417</c:v>
                </c:pt>
                <c:pt idx="50">
                  <c:v>0.7075231481481481</c:v>
                </c:pt>
                <c:pt idx="51">
                  <c:v>0.70753472222222225</c:v>
                </c:pt>
                <c:pt idx="52">
                  <c:v>0.70754629629629628</c:v>
                </c:pt>
                <c:pt idx="53">
                  <c:v>0.70755787037037043</c:v>
                </c:pt>
                <c:pt idx="54">
                  <c:v>0.70756944444444436</c:v>
                </c:pt>
                <c:pt idx="55">
                  <c:v>0.70758101851851851</c:v>
                </c:pt>
                <c:pt idx="56">
                  <c:v>0.70759259259259266</c:v>
                </c:pt>
                <c:pt idx="57">
                  <c:v>0.7076041666666667</c:v>
                </c:pt>
                <c:pt idx="58">
                  <c:v>0.70761574074074074</c:v>
                </c:pt>
                <c:pt idx="59">
                  <c:v>0.70762731481481478</c:v>
                </c:pt>
                <c:pt idx="60">
                  <c:v>0.70763888888888893</c:v>
                </c:pt>
                <c:pt idx="61">
                  <c:v>0.70765046296296286</c:v>
                </c:pt>
                <c:pt idx="62">
                  <c:v>0.70766203703703701</c:v>
                </c:pt>
                <c:pt idx="63">
                  <c:v>0.70767361111111116</c:v>
                </c:pt>
                <c:pt idx="64">
                  <c:v>0.70768518518518519</c:v>
                </c:pt>
                <c:pt idx="65">
                  <c:v>0.70769675925925923</c:v>
                </c:pt>
                <c:pt idx="66">
                  <c:v>0.70770833333333327</c:v>
                </c:pt>
                <c:pt idx="67">
                  <c:v>0.70771990740740742</c:v>
                </c:pt>
                <c:pt idx="68">
                  <c:v>0.70773148148148157</c:v>
                </c:pt>
                <c:pt idx="69">
                  <c:v>0.7077430555555555</c:v>
                </c:pt>
                <c:pt idx="70">
                  <c:v>0.70775462962962965</c:v>
                </c:pt>
                <c:pt idx="71">
                  <c:v>0.70776620370370369</c:v>
                </c:pt>
                <c:pt idx="72">
                  <c:v>0.70777777777777784</c:v>
                </c:pt>
                <c:pt idx="73">
                  <c:v>0.70778935185185177</c:v>
                </c:pt>
                <c:pt idx="74">
                  <c:v>0.70780092592592592</c:v>
                </c:pt>
                <c:pt idx="75">
                  <c:v>0.70781250000000007</c:v>
                </c:pt>
                <c:pt idx="76">
                  <c:v>0.70782407407407411</c:v>
                </c:pt>
                <c:pt idx="77">
                  <c:v>0.70783564814814814</c:v>
                </c:pt>
                <c:pt idx="78">
                  <c:v>0.70784722222222218</c:v>
                </c:pt>
                <c:pt idx="79">
                  <c:v>0.70785879629629633</c:v>
                </c:pt>
                <c:pt idx="80">
                  <c:v>0.70787037037037026</c:v>
                </c:pt>
                <c:pt idx="81">
                  <c:v>0.70788194444444441</c:v>
                </c:pt>
                <c:pt idx="82">
                  <c:v>0.70789351851851856</c:v>
                </c:pt>
                <c:pt idx="83">
                  <c:v>0.7079050925925926</c:v>
                </c:pt>
                <c:pt idx="84">
                  <c:v>0.70791666666666664</c:v>
                </c:pt>
                <c:pt idx="85">
                  <c:v>0.70792824074074068</c:v>
                </c:pt>
                <c:pt idx="86">
                  <c:v>0.70793981481481483</c:v>
                </c:pt>
                <c:pt idx="87">
                  <c:v>0.70795138888888898</c:v>
                </c:pt>
                <c:pt idx="88">
                  <c:v>0.70796296296296291</c:v>
                </c:pt>
                <c:pt idx="89">
                  <c:v>0.70797453703703705</c:v>
                </c:pt>
                <c:pt idx="90">
                  <c:v>0.70798611111111109</c:v>
                </c:pt>
                <c:pt idx="91">
                  <c:v>0.70799768518518524</c:v>
                </c:pt>
                <c:pt idx="92">
                  <c:v>0.70800925925925917</c:v>
                </c:pt>
                <c:pt idx="93">
                  <c:v>0.70802083333333332</c:v>
                </c:pt>
                <c:pt idx="94">
                  <c:v>0.70803240740740747</c:v>
                </c:pt>
                <c:pt idx="95">
                  <c:v>0.70804398148148151</c:v>
                </c:pt>
                <c:pt idx="96">
                  <c:v>0.70805555555555555</c:v>
                </c:pt>
                <c:pt idx="97">
                  <c:v>0.70806712962962959</c:v>
                </c:pt>
                <c:pt idx="98">
                  <c:v>0.70807870370370374</c:v>
                </c:pt>
                <c:pt idx="99">
                  <c:v>0.70809027777777767</c:v>
                </c:pt>
                <c:pt idx="100">
                  <c:v>0.70810185185185182</c:v>
                </c:pt>
                <c:pt idx="101">
                  <c:v>0.70811342592592597</c:v>
                </c:pt>
                <c:pt idx="102">
                  <c:v>0.708125</c:v>
                </c:pt>
                <c:pt idx="103">
                  <c:v>0.70813657407407404</c:v>
                </c:pt>
                <c:pt idx="104">
                  <c:v>0.70814814814814808</c:v>
                </c:pt>
                <c:pt idx="105">
                  <c:v>0.70815972222222223</c:v>
                </c:pt>
                <c:pt idx="106">
                  <c:v>0.70817129629629638</c:v>
                </c:pt>
                <c:pt idx="107">
                  <c:v>0.70818287037037031</c:v>
                </c:pt>
                <c:pt idx="108">
                  <c:v>0.70819444444444446</c:v>
                </c:pt>
                <c:pt idx="109">
                  <c:v>0.7082060185185185</c:v>
                </c:pt>
                <c:pt idx="110">
                  <c:v>0.70821759259259265</c:v>
                </c:pt>
                <c:pt idx="111">
                  <c:v>0.70822916666666658</c:v>
                </c:pt>
                <c:pt idx="112">
                  <c:v>0.70824074074074073</c:v>
                </c:pt>
                <c:pt idx="113">
                  <c:v>0.70825231481481488</c:v>
                </c:pt>
                <c:pt idx="114">
                  <c:v>0.70826388888888892</c:v>
                </c:pt>
                <c:pt idx="115">
                  <c:v>0.70827546296296295</c:v>
                </c:pt>
                <c:pt idx="116">
                  <c:v>0.70828703703703699</c:v>
                </c:pt>
                <c:pt idx="117">
                  <c:v>0.70829861111111114</c:v>
                </c:pt>
                <c:pt idx="118">
                  <c:v>0.70831018518518529</c:v>
                </c:pt>
                <c:pt idx="119">
                  <c:v>0.70832175925925922</c:v>
                </c:pt>
                <c:pt idx="120">
                  <c:v>0.70833333333333337</c:v>
                </c:pt>
                <c:pt idx="121">
                  <c:v>0.70834490740740741</c:v>
                </c:pt>
                <c:pt idx="122">
                  <c:v>0.70835648148148145</c:v>
                </c:pt>
                <c:pt idx="123">
                  <c:v>0.70836805555555549</c:v>
                </c:pt>
                <c:pt idx="124">
                  <c:v>0.70837962962962964</c:v>
                </c:pt>
                <c:pt idx="125">
                  <c:v>0.70839120370370379</c:v>
                </c:pt>
                <c:pt idx="126">
                  <c:v>0.70840277777777771</c:v>
                </c:pt>
                <c:pt idx="127">
                  <c:v>0.70841435185185186</c:v>
                </c:pt>
                <c:pt idx="128">
                  <c:v>0.7084259259259259</c:v>
                </c:pt>
                <c:pt idx="129">
                  <c:v>0.70843750000000005</c:v>
                </c:pt>
                <c:pt idx="130">
                  <c:v>0.70844907407407398</c:v>
                </c:pt>
                <c:pt idx="131">
                  <c:v>0.70846064814814813</c:v>
                </c:pt>
                <c:pt idx="132">
                  <c:v>0.70847222222222228</c:v>
                </c:pt>
                <c:pt idx="133">
                  <c:v>0.70848379629629632</c:v>
                </c:pt>
                <c:pt idx="134">
                  <c:v>0.70849537037037036</c:v>
                </c:pt>
                <c:pt idx="135">
                  <c:v>0.7085069444444444</c:v>
                </c:pt>
                <c:pt idx="136">
                  <c:v>0.70851851851851855</c:v>
                </c:pt>
                <c:pt idx="137">
                  <c:v>0.7085300925925927</c:v>
                </c:pt>
                <c:pt idx="138">
                  <c:v>0.70854166666666663</c:v>
                </c:pt>
                <c:pt idx="139">
                  <c:v>0.70855324074074078</c:v>
                </c:pt>
                <c:pt idx="140">
                  <c:v>0.70856481481481481</c:v>
                </c:pt>
                <c:pt idx="141">
                  <c:v>0.70857638888888885</c:v>
                </c:pt>
                <c:pt idx="142">
                  <c:v>0.70858796296296289</c:v>
                </c:pt>
                <c:pt idx="143">
                  <c:v>0.70859953703703704</c:v>
                </c:pt>
                <c:pt idx="144">
                  <c:v>0.70861111111111119</c:v>
                </c:pt>
                <c:pt idx="145">
                  <c:v>0.70862268518518512</c:v>
                </c:pt>
                <c:pt idx="146">
                  <c:v>0.70863425925925927</c:v>
                </c:pt>
                <c:pt idx="147">
                  <c:v>0.70864583333333331</c:v>
                </c:pt>
                <c:pt idx="148">
                  <c:v>0.70865740740740746</c:v>
                </c:pt>
                <c:pt idx="149">
                  <c:v>0.70866898148148139</c:v>
                </c:pt>
                <c:pt idx="150">
                  <c:v>0.70868055555555554</c:v>
                </c:pt>
                <c:pt idx="151">
                  <c:v>0.70869212962962969</c:v>
                </c:pt>
                <c:pt idx="152">
                  <c:v>0.70870370370370372</c:v>
                </c:pt>
                <c:pt idx="153">
                  <c:v>0.70871527777777776</c:v>
                </c:pt>
                <c:pt idx="154">
                  <c:v>0.7087268518518518</c:v>
                </c:pt>
                <c:pt idx="155">
                  <c:v>0.70873842592592595</c:v>
                </c:pt>
                <c:pt idx="156">
                  <c:v>0.7087500000000001</c:v>
                </c:pt>
                <c:pt idx="157">
                  <c:v>0.70876157407407403</c:v>
                </c:pt>
                <c:pt idx="158">
                  <c:v>0.70877314814814818</c:v>
                </c:pt>
                <c:pt idx="159">
                  <c:v>0.70878472222222222</c:v>
                </c:pt>
                <c:pt idx="160">
                  <c:v>0.70879629629629637</c:v>
                </c:pt>
                <c:pt idx="161">
                  <c:v>0.7088078703703703</c:v>
                </c:pt>
                <c:pt idx="162">
                  <c:v>0.70881944444444445</c:v>
                </c:pt>
                <c:pt idx="163">
                  <c:v>0.7088310185185186</c:v>
                </c:pt>
                <c:pt idx="164">
                  <c:v>0.70884259259259252</c:v>
                </c:pt>
                <c:pt idx="165">
                  <c:v>0.70885416666666667</c:v>
                </c:pt>
                <c:pt idx="166">
                  <c:v>0.70886574074074071</c:v>
                </c:pt>
                <c:pt idx="167">
                  <c:v>0.70887731481481486</c:v>
                </c:pt>
                <c:pt idx="168">
                  <c:v>0.70888888888888879</c:v>
                </c:pt>
                <c:pt idx="169">
                  <c:v>0.70890046296296294</c:v>
                </c:pt>
                <c:pt idx="170">
                  <c:v>0.70891203703703709</c:v>
                </c:pt>
                <c:pt idx="171">
                  <c:v>0.70892361111111113</c:v>
                </c:pt>
                <c:pt idx="172">
                  <c:v>0.70893518518518517</c:v>
                </c:pt>
                <c:pt idx="173">
                  <c:v>0.70894675925925921</c:v>
                </c:pt>
                <c:pt idx="174">
                  <c:v>0.70895833333333336</c:v>
                </c:pt>
                <c:pt idx="175">
                  <c:v>0.70896990740740751</c:v>
                </c:pt>
                <c:pt idx="176">
                  <c:v>0.70898148148148143</c:v>
                </c:pt>
                <c:pt idx="177">
                  <c:v>0.70899305555555558</c:v>
                </c:pt>
                <c:pt idx="178">
                  <c:v>0.70900462962962962</c:v>
                </c:pt>
                <c:pt idx="179">
                  <c:v>0.70901620370370377</c:v>
                </c:pt>
                <c:pt idx="180">
                  <c:v>0.7090277777777777</c:v>
                </c:pt>
                <c:pt idx="181">
                  <c:v>0.70903935185185185</c:v>
                </c:pt>
                <c:pt idx="182">
                  <c:v>0.709050925925926</c:v>
                </c:pt>
                <c:pt idx="183">
                  <c:v>0.70906249999999993</c:v>
                </c:pt>
                <c:pt idx="184">
                  <c:v>0.70907407407407408</c:v>
                </c:pt>
                <c:pt idx="185">
                  <c:v>0.70908564814814812</c:v>
                </c:pt>
                <c:pt idx="186">
                  <c:v>0.70909722222222227</c:v>
                </c:pt>
                <c:pt idx="187">
                  <c:v>0.7091087962962962</c:v>
                </c:pt>
                <c:pt idx="188">
                  <c:v>0.70912037037037035</c:v>
                </c:pt>
                <c:pt idx="189">
                  <c:v>0.7091319444444445</c:v>
                </c:pt>
                <c:pt idx="190">
                  <c:v>0.70914351851851853</c:v>
                </c:pt>
                <c:pt idx="191">
                  <c:v>0.70915509259259257</c:v>
                </c:pt>
                <c:pt idx="192">
                  <c:v>0.70916666666666661</c:v>
                </c:pt>
                <c:pt idx="193">
                  <c:v>0.70917824074074076</c:v>
                </c:pt>
                <c:pt idx="194">
                  <c:v>0.70918981481481491</c:v>
                </c:pt>
                <c:pt idx="195">
                  <c:v>0.70920138888888884</c:v>
                </c:pt>
                <c:pt idx="196">
                  <c:v>0.70921296296296299</c:v>
                </c:pt>
                <c:pt idx="197">
                  <c:v>0.70922453703703703</c:v>
                </c:pt>
                <c:pt idx="198">
                  <c:v>0.70923611111111118</c:v>
                </c:pt>
                <c:pt idx="199">
                  <c:v>0.70924768518518511</c:v>
                </c:pt>
                <c:pt idx="200">
                  <c:v>0.70925925925925926</c:v>
                </c:pt>
                <c:pt idx="201">
                  <c:v>0.70927083333333341</c:v>
                </c:pt>
                <c:pt idx="202">
                  <c:v>0.70928240740740733</c:v>
                </c:pt>
                <c:pt idx="203">
                  <c:v>0.70929398148148148</c:v>
                </c:pt>
                <c:pt idx="204">
                  <c:v>0.70930555555555552</c:v>
                </c:pt>
                <c:pt idx="205">
                  <c:v>0.70931712962962967</c:v>
                </c:pt>
                <c:pt idx="206">
                  <c:v>0.7093287037037036</c:v>
                </c:pt>
                <c:pt idx="207">
                  <c:v>0.70934027777777775</c:v>
                </c:pt>
                <c:pt idx="208">
                  <c:v>0.7093518518518519</c:v>
                </c:pt>
                <c:pt idx="209">
                  <c:v>0.70936342592592594</c:v>
                </c:pt>
                <c:pt idx="210">
                  <c:v>0.70937499999999998</c:v>
                </c:pt>
                <c:pt idx="211">
                  <c:v>0.70938657407407402</c:v>
                </c:pt>
                <c:pt idx="212">
                  <c:v>0.70939814814814817</c:v>
                </c:pt>
                <c:pt idx="213">
                  <c:v>0.70940972222222232</c:v>
                </c:pt>
                <c:pt idx="214">
                  <c:v>0.70942129629629624</c:v>
                </c:pt>
                <c:pt idx="215">
                  <c:v>0.70943287037037039</c:v>
                </c:pt>
                <c:pt idx="216">
                  <c:v>0.70944444444444443</c:v>
                </c:pt>
                <c:pt idx="217">
                  <c:v>0.70945601851851858</c:v>
                </c:pt>
                <c:pt idx="218">
                  <c:v>0.70946759259259251</c:v>
                </c:pt>
                <c:pt idx="219">
                  <c:v>0.70947916666666666</c:v>
                </c:pt>
                <c:pt idx="220">
                  <c:v>0.70949074074074081</c:v>
                </c:pt>
                <c:pt idx="221">
                  <c:v>0.70950231481481485</c:v>
                </c:pt>
                <c:pt idx="222">
                  <c:v>0.70951388888888889</c:v>
                </c:pt>
                <c:pt idx="223">
                  <c:v>0.70952546296296293</c:v>
                </c:pt>
                <c:pt idx="224">
                  <c:v>0.70953703703703708</c:v>
                </c:pt>
                <c:pt idx="225">
                  <c:v>0.70954861111111101</c:v>
                </c:pt>
                <c:pt idx="226">
                  <c:v>0.70956018518518515</c:v>
                </c:pt>
                <c:pt idx="227">
                  <c:v>0.7095717592592593</c:v>
                </c:pt>
                <c:pt idx="228">
                  <c:v>0.70958333333333334</c:v>
                </c:pt>
                <c:pt idx="229">
                  <c:v>0.70959490740740738</c:v>
                </c:pt>
                <c:pt idx="230">
                  <c:v>0.70960648148148142</c:v>
                </c:pt>
                <c:pt idx="231">
                  <c:v>0.70961805555555557</c:v>
                </c:pt>
                <c:pt idx="232">
                  <c:v>0.70962962962962972</c:v>
                </c:pt>
                <c:pt idx="233">
                  <c:v>0.70964120370370365</c:v>
                </c:pt>
                <c:pt idx="234">
                  <c:v>0.7096527777777778</c:v>
                </c:pt>
                <c:pt idx="235">
                  <c:v>0.70966435185185184</c:v>
                </c:pt>
                <c:pt idx="236">
                  <c:v>0.70967592592592599</c:v>
                </c:pt>
                <c:pt idx="237">
                  <c:v>0.70968749999999992</c:v>
                </c:pt>
                <c:pt idx="238">
                  <c:v>0.70969907407407407</c:v>
                </c:pt>
                <c:pt idx="239">
                  <c:v>0.70971064814814822</c:v>
                </c:pt>
                <c:pt idx="240">
                  <c:v>0.70972222222222225</c:v>
                </c:pt>
                <c:pt idx="241">
                  <c:v>0.70973379629629629</c:v>
                </c:pt>
                <c:pt idx="242">
                  <c:v>0.70974537037037033</c:v>
                </c:pt>
                <c:pt idx="243">
                  <c:v>0.70975694444444448</c:v>
                </c:pt>
                <c:pt idx="244">
                  <c:v>0.70976851851851841</c:v>
                </c:pt>
                <c:pt idx="245">
                  <c:v>0.70978009259259256</c:v>
                </c:pt>
                <c:pt idx="246">
                  <c:v>0.70979166666666671</c:v>
                </c:pt>
                <c:pt idx="247">
                  <c:v>0.70980324074074075</c:v>
                </c:pt>
                <c:pt idx="248">
                  <c:v>0.70981481481481479</c:v>
                </c:pt>
                <c:pt idx="249">
                  <c:v>0.70982638888888883</c:v>
                </c:pt>
                <c:pt idx="250">
                  <c:v>0.70983796296296298</c:v>
                </c:pt>
                <c:pt idx="251">
                  <c:v>0.70984953703703713</c:v>
                </c:pt>
                <c:pt idx="252">
                  <c:v>0.70986111111111105</c:v>
                </c:pt>
                <c:pt idx="253">
                  <c:v>0.7098726851851852</c:v>
                </c:pt>
                <c:pt idx="254">
                  <c:v>0.70988425925925924</c:v>
                </c:pt>
                <c:pt idx="255">
                  <c:v>0.70989583333333339</c:v>
                </c:pt>
                <c:pt idx="256">
                  <c:v>0.70990740740740732</c:v>
                </c:pt>
                <c:pt idx="257">
                  <c:v>0.70991898148148147</c:v>
                </c:pt>
                <c:pt idx="258">
                  <c:v>0.70993055555555562</c:v>
                </c:pt>
                <c:pt idx="259">
                  <c:v>0.70994212962962966</c:v>
                </c:pt>
                <c:pt idx="260">
                  <c:v>0.7099537037037037</c:v>
                </c:pt>
                <c:pt idx="261">
                  <c:v>0.70996527777777774</c:v>
                </c:pt>
                <c:pt idx="262">
                  <c:v>0.70997685185185189</c:v>
                </c:pt>
                <c:pt idx="263">
                  <c:v>0.70998842592592604</c:v>
                </c:pt>
                <c:pt idx="264">
                  <c:v>0.71</c:v>
                </c:pt>
                <c:pt idx="265">
                  <c:v>0.71001157407407411</c:v>
                </c:pt>
                <c:pt idx="266">
                  <c:v>0.71002314814814815</c:v>
                </c:pt>
                <c:pt idx="267">
                  <c:v>0.71003472222222219</c:v>
                </c:pt>
                <c:pt idx="268">
                  <c:v>0.71004629629629623</c:v>
                </c:pt>
                <c:pt idx="269">
                  <c:v>0.71005787037037038</c:v>
                </c:pt>
                <c:pt idx="270">
                  <c:v>0.71006944444444453</c:v>
                </c:pt>
                <c:pt idx="271">
                  <c:v>0.71008101851851846</c:v>
                </c:pt>
                <c:pt idx="272">
                  <c:v>0.71009259259259261</c:v>
                </c:pt>
                <c:pt idx="273">
                  <c:v>0.71010416666666665</c:v>
                </c:pt>
                <c:pt idx="274">
                  <c:v>0.7101157407407408</c:v>
                </c:pt>
                <c:pt idx="275">
                  <c:v>0.71012731481481473</c:v>
                </c:pt>
                <c:pt idx="276">
                  <c:v>0.71013888888888888</c:v>
                </c:pt>
                <c:pt idx="277">
                  <c:v>0.71015046296296302</c:v>
                </c:pt>
                <c:pt idx="278">
                  <c:v>0.71016203703703706</c:v>
                </c:pt>
                <c:pt idx="279">
                  <c:v>0.7101736111111111</c:v>
                </c:pt>
                <c:pt idx="280">
                  <c:v>0.71018518518518514</c:v>
                </c:pt>
                <c:pt idx="281">
                  <c:v>0.71019675925925929</c:v>
                </c:pt>
                <c:pt idx="282">
                  <c:v>0.71020833333333344</c:v>
                </c:pt>
                <c:pt idx="283">
                  <c:v>0.71021990740740737</c:v>
                </c:pt>
                <c:pt idx="284">
                  <c:v>0.71023148148148152</c:v>
                </c:pt>
                <c:pt idx="285">
                  <c:v>0.71024305555555556</c:v>
                </c:pt>
                <c:pt idx="286">
                  <c:v>0.7102546296296296</c:v>
                </c:pt>
                <c:pt idx="287">
                  <c:v>0.71026620370370364</c:v>
                </c:pt>
                <c:pt idx="288">
                  <c:v>0.71027777777777779</c:v>
                </c:pt>
                <c:pt idx="289">
                  <c:v>0.71028935185185194</c:v>
                </c:pt>
                <c:pt idx="290">
                  <c:v>0.71030092592592586</c:v>
                </c:pt>
                <c:pt idx="291">
                  <c:v>0.71031250000000001</c:v>
                </c:pt>
                <c:pt idx="292">
                  <c:v>0.71032407407407405</c:v>
                </c:pt>
                <c:pt idx="293">
                  <c:v>0.7103356481481482</c:v>
                </c:pt>
                <c:pt idx="294">
                  <c:v>0.71034722222222213</c:v>
                </c:pt>
                <c:pt idx="295">
                  <c:v>0.71035879629629628</c:v>
                </c:pt>
                <c:pt idx="296">
                  <c:v>0.71037037037037043</c:v>
                </c:pt>
                <c:pt idx="297">
                  <c:v>0.71038194444444447</c:v>
                </c:pt>
                <c:pt idx="298">
                  <c:v>0.71039351851851851</c:v>
                </c:pt>
                <c:pt idx="299">
                  <c:v>0.71040509259259255</c:v>
                </c:pt>
                <c:pt idx="300">
                  <c:v>0.7104166666666667</c:v>
                </c:pt>
                <c:pt idx="301">
                  <c:v>0.71042824074074085</c:v>
                </c:pt>
                <c:pt idx="302">
                  <c:v>0.71043981481481477</c:v>
                </c:pt>
                <c:pt idx="303">
                  <c:v>0.71045138888888892</c:v>
                </c:pt>
                <c:pt idx="304">
                  <c:v>0.71046296296296296</c:v>
                </c:pt>
                <c:pt idx="305">
                  <c:v>0.710474537037037</c:v>
                </c:pt>
                <c:pt idx="306">
                  <c:v>0.71048611111111104</c:v>
                </c:pt>
                <c:pt idx="307">
                  <c:v>0.71049768518518519</c:v>
                </c:pt>
                <c:pt idx="308">
                  <c:v>0.71050925925925934</c:v>
                </c:pt>
                <c:pt idx="309">
                  <c:v>0.71052083333333327</c:v>
                </c:pt>
                <c:pt idx="310">
                  <c:v>0.71053240740740742</c:v>
                </c:pt>
                <c:pt idx="311">
                  <c:v>0.71054398148148146</c:v>
                </c:pt>
                <c:pt idx="312">
                  <c:v>0.71055555555555561</c:v>
                </c:pt>
                <c:pt idx="313">
                  <c:v>0.71056712962962953</c:v>
                </c:pt>
                <c:pt idx="314">
                  <c:v>0.71057870370370368</c:v>
                </c:pt>
                <c:pt idx="315">
                  <c:v>0.71059027777777783</c:v>
                </c:pt>
                <c:pt idx="316">
                  <c:v>0.71060185185185187</c:v>
                </c:pt>
                <c:pt idx="317">
                  <c:v>0.71061342592592591</c:v>
                </c:pt>
                <c:pt idx="318">
                  <c:v>0.71062499999999995</c:v>
                </c:pt>
                <c:pt idx="319">
                  <c:v>0.7106365740740741</c:v>
                </c:pt>
                <c:pt idx="320">
                  <c:v>0.71064814814814825</c:v>
                </c:pt>
                <c:pt idx="321">
                  <c:v>0.71065972222222218</c:v>
                </c:pt>
                <c:pt idx="322">
                  <c:v>0.71067129629629633</c:v>
                </c:pt>
                <c:pt idx="323">
                  <c:v>0.71068287037037037</c:v>
                </c:pt>
                <c:pt idx="324">
                  <c:v>0.71069444444444452</c:v>
                </c:pt>
                <c:pt idx="325">
                  <c:v>0.71070601851851845</c:v>
                </c:pt>
                <c:pt idx="326">
                  <c:v>0.7107175925925926</c:v>
                </c:pt>
                <c:pt idx="327">
                  <c:v>0.71072916666666675</c:v>
                </c:pt>
                <c:pt idx="328">
                  <c:v>0.71074074074074067</c:v>
                </c:pt>
                <c:pt idx="329">
                  <c:v>0.71075231481481482</c:v>
                </c:pt>
                <c:pt idx="330">
                  <c:v>0.71076388888888886</c:v>
                </c:pt>
                <c:pt idx="331">
                  <c:v>0.71077546296296301</c:v>
                </c:pt>
                <c:pt idx="332">
                  <c:v>0.71078703703703694</c:v>
                </c:pt>
                <c:pt idx="333">
                  <c:v>0.71079861111111109</c:v>
                </c:pt>
                <c:pt idx="334">
                  <c:v>0.71081018518518524</c:v>
                </c:pt>
                <c:pt idx="335">
                  <c:v>0.71082175925925928</c:v>
                </c:pt>
                <c:pt idx="336">
                  <c:v>0.71083333333333332</c:v>
                </c:pt>
                <c:pt idx="337">
                  <c:v>0.71084490740740736</c:v>
                </c:pt>
                <c:pt idx="338">
                  <c:v>0.71085648148148151</c:v>
                </c:pt>
                <c:pt idx="339">
                  <c:v>0.71086805555555566</c:v>
                </c:pt>
                <c:pt idx="340">
                  <c:v>0.71087962962962958</c:v>
                </c:pt>
                <c:pt idx="341">
                  <c:v>0.71089120370370373</c:v>
                </c:pt>
                <c:pt idx="342">
                  <c:v>0.71090277777777777</c:v>
                </c:pt>
                <c:pt idx="343">
                  <c:v>0.71091435185185192</c:v>
                </c:pt>
                <c:pt idx="344">
                  <c:v>0.71092592592592585</c:v>
                </c:pt>
                <c:pt idx="345">
                  <c:v>0.7109375</c:v>
                </c:pt>
                <c:pt idx="346">
                  <c:v>0.71094907407407415</c:v>
                </c:pt>
                <c:pt idx="347">
                  <c:v>0.71096064814814808</c:v>
                </c:pt>
                <c:pt idx="348">
                  <c:v>0.71097222222222223</c:v>
                </c:pt>
                <c:pt idx="349">
                  <c:v>0.71098379629629627</c:v>
                </c:pt>
                <c:pt idx="350">
                  <c:v>0.71099537037037042</c:v>
                </c:pt>
                <c:pt idx="351">
                  <c:v>0.71100694444444434</c:v>
                </c:pt>
                <c:pt idx="352">
                  <c:v>0.71101851851851849</c:v>
                </c:pt>
                <c:pt idx="353">
                  <c:v>0.71103009259259264</c:v>
                </c:pt>
                <c:pt idx="354">
                  <c:v>0.71104166666666668</c:v>
                </c:pt>
                <c:pt idx="355">
                  <c:v>0.71105324074074072</c:v>
                </c:pt>
                <c:pt idx="356">
                  <c:v>0.71106481481481476</c:v>
                </c:pt>
                <c:pt idx="357">
                  <c:v>0.71107638888888891</c:v>
                </c:pt>
                <c:pt idx="358">
                  <c:v>0.71108796296296306</c:v>
                </c:pt>
                <c:pt idx="359">
                  <c:v>0.71109953703703699</c:v>
                </c:pt>
                <c:pt idx="360">
                  <c:v>0.71111111111111114</c:v>
                </c:pt>
                <c:pt idx="361">
                  <c:v>0.71112268518518518</c:v>
                </c:pt>
                <c:pt idx="362">
                  <c:v>0.71113425925925933</c:v>
                </c:pt>
                <c:pt idx="363">
                  <c:v>0.71114583333333325</c:v>
                </c:pt>
                <c:pt idx="364">
                  <c:v>0.7111574074074074</c:v>
                </c:pt>
                <c:pt idx="365">
                  <c:v>0.71116898148148155</c:v>
                </c:pt>
                <c:pt idx="366">
                  <c:v>0.71118055555555548</c:v>
                </c:pt>
                <c:pt idx="367">
                  <c:v>0.71119212962962963</c:v>
                </c:pt>
                <c:pt idx="368">
                  <c:v>0.71120370370370367</c:v>
                </c:pt>
                <c:pt idx="369">
                  <c:v>0.71121527777777782</c:v>
                </c:pt>
                <c:pt idx="370">
                  <c:v>0.71122685185185175</c:v>
                </c:pt>
                <c:pt idx="371">
                  <c:v>0.7112384259259259</c:v>
                </c:pt>
                <c:pt idx="372">
                  <c:v>0.71125000000000005</c:v>
                </c:pt>
                <c:pt idx="373">
                  <c:v>0.71126157407407409</c:v>
                </c:pt>
                <c:pt idx="374">
                  <c:v>0.71127314814814813</c:v>
                </c:pt>
                <c:pt idx="375">
                  <c:v>0.71128472222222217</c:v>
                </c:pt>
                <c:pt idx="376">
                  <c:v>0.71129629629629632</c:v>
                </c:pt>
                <c:pt idx="377">
                  <c:v>0.71130787037037047</c:v>
                </c:pt>
                <c:pt idx="378">
                  <c:v>0.71131944444444439</c:v>
                </c:pt>
                <c:pt idx="379">
                  <c:v>0.71133101851851854</c:v>
                </c:pt>
                <c:pt idx="380">
                  <c:v>0.71134259259259258</c:v>
                </c:pt>
                <c:pt idx="381">
                  <c:v>0.71135416666666673</c:v>
                </c:pt>
                <c:pt idx="382">
                  <c:v>0.71136574074074066</c:v>
                </c:pt>
                <c:pt idx="383">
                  <c:v>0.71137731481481481</c:v>
                </c:pt>
                <c:pt idx="384">
                  <c:v>0.71138888888888896</c:v>
                </c:pt>
                <c:pt idx="385">
                  <c:v>0.711400462962963</c:v>
                </c:pt>
                <c:pt idx="386">
                  <c:v>0.71141203703703704</c:v>
                </c:pt>
                <c:pt idx="387">
                  <c:v>0.71142361111111108</c:v>
                </c:pt>
                <c:pt idx="388">
                  <c:v>0.71143518518518523</c:v>
                </c:pt>
                <c:pt idx="389">
                  <c:v>0.71144675925925915</c:v>
                </c:pt>
                <c:pt idx="390">
                  <c:v>0.7114583333333333</c:v>
                </c:pt>
                <c:pt idx="391">
                  <c:v>0.71146990740740745</c:v>
                </c:pt>
                <c:pt idx="392">
                  <c:v>0.71148148148148149</c:v>
                </c:pt>
                <c:pt idx="393">
                  <c:v>0.71149305555555553</c:v>
                </c:pt>
                <c:pt idx="394">
                  <c:v>0.71150462962962957</c:v>
                </c:pt>
                <c:pt idx="395">
                  <c:v>0.71151620370370372</c:v>
                </c:pt>
                <c:pt idx="396">
                  <c:v>0.71152777777777787</c:v>
                </c:pt>
                <c:pt idx="397">
                  <c:v>0.7115393518518518</c:v>
                </c:pt>
                <c:pt idx="398">
                  <c:v>0.71155092592592595</c:v>
                </c:pt>
                <c:pt idx="399">
                  <c:v>0.71156249999999999</c:v>
                </c:pt>
                <c:pt idx="400">
                  <c:v>0.71157407407407414</c:v>
                </c:pt>
                <c:pt idx="401">
                  <c:v>0.71158564814814806</c:v>
                </c:pt>
                <c:pt idx="402">
                  <c:v>0.71159722222222221</c:v>
                </c:pt>
                <c:pt idx="403">
                  <c:v>0.71160879629629636</c:v>
                </c:pt>
                <c:pt idx="404">
                  <c:v>0.7116203703703704</c:v>
                </c:pt>
                <c:pt idx="405">
                  <c:v>0.71163194444444444</c:v>
                </c:pt>
                <c:pt idx="406">
                  <c:v>0.71164351851851848</c:v>
                </c:pt>
                <c:pt idx="407">
                  <c:v>0.71165509259259263</c:v>
                </c:pt>
                <c:pt idx="408">
                  <c:v>0.71166666666666656</c:v>
                </c:pt>
                <c:pt idx="409">
                  <c:v>0.71167824074074071</c:v>
                </c:pt>
                <c:pt idx="410">
                  <c:v>0.71168981481481486</c:v>
                </c:pt>
                <c:pt idx="411">
                  <c:v>0.7117013888888889</c:v>
                </c:pt>
                <c:pt idx="412">
                  <c:v>0.71171296296296294</c:v>
                </c:pt>
                <c:pt idx="413">
                  <c:v>0.71172453703703698</c:v>
                </c:pt>
                <c:pt idx="414">
                  <c:v>0.71173611111111112</c:v>
                </c:pt>
                <c:pt idx="415">
                  <c:v>0.71174768518518527</c:v>
                </c:pt>
                <c:pt idx="416">
                  <c:v>0.7117592592592592</c:v>
                </c:pt>
                <c:pt idx="417">
                  <c:v>0.71177083333333335</c:v>
                </c:pt>
                <c:pt idx="418">
                  <c:v>0.71178240740740739</c:v>
                </c:pt>
                <c:pt idx="419">
                  <c:v>0.71179398148148154</c:v>
                </c:pt>
                <c:pt idx="420">
                  <c:v>0.71180555555555547</c:v>
                </c:pt>
                <c:pt idx="421">
                  <c:v>0.71181712962962962</c:v>
                </c:pt>
                <c:pt idx="422">
                  <c:v>0.71182870370370377</c:v>
                </c:pt>
                <c:pt idx="423">
                  <c:v>0.71184027777777781</c:v>
                </c:pt>
                <c:pt idx="424">
                  <c:v>0.71185185185185185</c:v>
                </c:pt>
                <c:pt idx="425">
                  <c:v>0.71186342592592589</c:v>
                </c:pt>
                <c:pt idx="426">
                  <c:v>0.71187500000000004</c:v>
                </c:pt>
                <c:pt idx="427">
                  <c:v>0.71188657407407396</c:v>
                </c:pt>
                <c:pt idx="428">
                  <c:v>0.71189814814814811</c:v>
                </c:pt>
                <c:pt idx="429">
                  <c:v>0.71190972222222226</c:v>
                </c:pt>
                <c:pt idx="430">
                  <c:v>0.7119212962962963</c:v>
                </c:pt>
                <c:pt idx="431">
                  <c:v>0.71193287037037034</c:v>
                </c:pt>
                <c:pt idx="432">
                  <c:v>0.71194444444444438</c:v>
                </c:pt>
                <c:pt idx="433">
                  <c:v>0.71195601851851853</c:v>
                </c:pt>
                <c:pt idx="434">
                  <c:v>0.71196759259259268</c:v>
                </c:pt>
                <c:pt idx="435">
                  <c:v>0.71197916666666661</c:v>
                </c:pt>
                <c:pt idx="436">
                  <c:v>0.71199074074074076</c:v>
                </c:pt>
                <c:pt idx="437">
                  <c:v>0.7120023148148148</c:v>
                </c:pt>
                <c:pt idx="438">
                  <c:v>0.71201388888888895</c:v>
                </c:pt>
                <c:pt idx="439">
                  <c:v>0.71202546296296287</c:v>
                </c:pt>
                <c:pt idx="440">
                  <c:v>0.71203703703703702</c:v>
                </c:pt>
                <c:pt idx="441">
                  <c:v>0.71204861111111117</c:v>
                </c:pt>
                <c:pt idx="442">
                  <c:v>0.71206018518518521</c:v>
                </c:pt>
                <c:pt idx="443">
                  <c:v>0.71207175925925925</c:v>
                </c:pt>
                <c:pt idx="444">
                  <c:v>0.71208333333333329</c:v>
                </c:pt>
                <c:pt idx="445">
                  <c:v>0.71209490740740744</c:v>
                </c:pt>
                <c:pt idx="446">
                  <c:v>0.71210648148148159</c:v>
                </c:pt>
                <c:pt idx="447">
                  <c:v>0.71211805555555552</c:v>
                </c:pt>
                <c:pt idx="448">
                  <c:v>0.71212962962962967</c:v>
                </c:pt>
                <c:pt idx="449">
                  <c:v>0.71214120370370371</c:v>
                </c:pt>
                <c:pt idx="450">
                  <c:v>0.71215277777777775</c:v>
                </c:pt>
                <c:pt idx="451">
                  <c:v>0.71216435185185178</c:v>
                </c:pt>
                <c:pt idx="452">
                  <c:v>0.71217592592592593</c:v>
                </c:pt>
                <c:pt idx="453">
                  <c:v>0.71218750000000008</c:v>
                </c:pt>
                <c:pt idx="454">
                  <c:v>0.71219907407407401</c:v>
                </c:pt>
                <c:pt idx="455">
                  <c:v>0.71221064814814816</c:v>
                </c:pt>
                <c:pt idx="456">
                  <c:v>0.7122222222222222</c:v>
                </c:pt>
                <c:pt idx="457">
                  <c:v>0.71223379629629635</c:v>
                </c:pt>
                <c:pt idx="458">
                  <c:v>0.71224537037037028</c:v>
                </c:pt>
                <c:pt idx="459">
                  <c:v>0.71225694444444443</c:v>
                </c:pt>
                <c:pt idx="460">
                  <c:v>0.71226851851851858</c:v>
                </c:pt>
                <c:pt idx="461">
                  <c:v>0.71228009259259262</c:v>
                </c:pt>
                <c:pt idx="462">
                  <c:v>0.71229166666666666</c:v>
                </c:pt>
                <c:pt idx="463">
                  <c:v>0.7123032407407407</c:v>
                </c:pt>
                <c:pt idx="464">
                  <c:v>0.71231481481481485</c:v>
                </c:pt>
                <c:pt idx="465">
                  <c:v>0.71232638888888899</c:v>
                </c:pt>
                <c:pt idx="466">
                  <c:v>0.71233796296296292</c:v>
                </c:pt>
                <c:pt idx="467">
                  <c:v>0.71234953703703707</c:v>
                </c:pt>
                <c:pt idx="468">
                  <c:v>0.71236111111111111</c:v>
                </c:pt>
                <c:pt idx="469">
                  <c:v>0.71237268518518515</c:v>
                </c:pt>
                <c:pt idx="470">
                  <c:v>0.71238425925925919</c:v>
                </c:pt>
                <c:pt idx="471">
                  <c:v>0.71239583333333334</c:v>
                </c:pt>
                <c:pt idx="472">
                  <c:v>0.71240740740740749</c:v>
                </c:pt>
                <c:pt idx="473">
                  <c:v>0.71241898148148142</c:v>
                </c:pt>
                <c:pt idx="474">
                  <c:v>0.71243055555555557</c:v>
                </c:pt>
                <c:pt idx="475">
                  <c:v>0.71244212962962961</c:v>
                </c:pt>
                <c:pt idx="476">
                  <c:v>0.71245370370370376</c:v>
                </c:pt>
                <c:pt idx="477">
                  <c:v>0.71246527777777768</c:v>
                </c:pt>
                <c:pt idx="478">
                  <c:v>0.71247685185185183</c:v>
                </c:pt>
                <c:pt idx="479">
                  <c:v>0.71248842592592598</c:v>
                </c:pt>
                <c:pt idx="480">
                  <c:v>0.71250000000000002</c:v>
                </c:pt>
                <c:pt idx="481">
                  <c:v>0.71251157407407406</c:v>
                </c:pt>
                <c:pt idx="482">
                  <c:v>0.7125231481481481</c:v>
                </c:pt>
                <c:pt idx="483">
                  <c:v>0.71253472222222225</c:v>
                </c:pt>
                <c:pt idx="484">
                  <c:v>0.7125462962962964</c:v>
                </c:pt>
                <c:pt idx="485">
                  <c:v>0.71255787037037033</c:v>
                </c:pt>
                <c:pt idx="486">
                  <c:v>0.71256944444444448</c:v>
                </c:pt>
                <c:pt idx="487">
                  <c:v>0.71258101851851852</c:v>
                </c:pt>
                <c:pt idx="488">
                  <c:v>0.71259259259259267</c:v>
                </c:pt>
                <c:pt idx="489">
                  <c:v>0.71260416666666659</c:v>
                </c:pt>
                <c:pt idx="490">
                  <c:v>0.71261574074074074</c:v>
                </c:pt>
                <c:pt idx="491">
                  <c:v>0.71262731481481489</c:v>
                </c:pt>
                <c:pt idx="492">
                  <c:v>0.71263888888888882</c:v>
                </c:pt>
                <c:pt idx="493">
                  <c:v>0.71265046296296297</c:v>
                </c:pt>
                <c:pt idx="494">
                  <c:v>0.71266203703703701</c:v>
                </c:pt>
                <c:pt idx="495">
                  <c:v>0.71267361111111116</c:v>
                </c:pt>
                <c:pt idx="496">
                  <c:v>0.71268518518518509</c:v>
                </c:pt>
                <c:pt idx="497">
                  <c:v>0.71269675925925924</c:v>
                </c:pt>
                <c:pt idx="498">
                  <c:v>0.71270833333333339</c:v>
                </c:pt>
                <c:pt idx="499">
                  <c:v>0.71271990740740743</c:v>
                </c:pt>
                <c:pt idx="500">
                  <c:v>0.71273148148148147</c:v>
                </c:pt>
                <c:pt idx="501">
                  <c:v>0.7127430555555555</c:v>
                </c:pt>
                <c:pt idx="502">
                  <c:v>0.71275462962962965</c:v>
                </c:pt>
                <c:pt idx="503">
                  <c:v>0.7127662037037038</c:v>
                </c:pt>
                <c:pt idx="504">
                  <c:v>0.71277777777777773</c:v>
                </c:pt>
                <c:pt idx="505">
                  <c:v>0.71278935185185188</c:v>
                </c:pt>
                <c:pt idx="506">
                  <c:v>0.71280092592592592</c:v>
                </c:pt>
                <c:pt idx="507">
                  <c:v>0.71281250000000007</c:v>
                </c:pt>
                <c:pt idx="508">
                  <c:v>0.712824074074074</c:v>
                </c:pt>
                <c:pt idx="509">
                  <c:v>0.71283564814814815</c:v>
                </c:pt>
                <c:pt idx="510">
                  <c:v>0.7128472222222223</c:v>
                </c:pt>
                <c:pt idx="511">
                  <c:v>0.71285879629629623</c:v>
                </c:pt>
                <c:pt idx="512">
                  <c:v>0.71287037037037038</c:v>
                </c:pt>
                <c:pt idx="513">
                  <c:v>0.71288194444444442</c:v>
                </c:pt>
                <c:pt idx="514">
                  <c:v>0.71289351851851857</c:v>
                </c:pt>
                <c:pt idx="515">
                  <c:v>0.71290509259259249</c:v>
                </c:pt>
                <c:pt idx="516">
                  <c:v>0.71291666666666664</c:v>
                </c:pt>
                <c:pt idx="517">
                  <c:v>0.71292824074074079</c:v>
                </c:pt>
                <c:pt idx="518">
                  <c:v>0.71293981481481483</c:v>
                </c:pt>
                <c:pt idx="519">
                  <c:v>0.71295138888888887</c:v>
                </c:pt>
                <c:pt idx="520">
                  <c:v>0.71296296296296291</c:v>
                </c:pt>
                <c:pt idx="521">
                  <c:v>0.71297453703703706</c:v>
                </c:pt>
                <c:pt idx="522">
                  <c:v>0.71298611111111121</c:v>
                </c:pt>
                <c:pt idx="523">
                  <c:v>0.71299768518518514</c:v>
                </c:pt>
                <c:pt idx="524">
                  <c:v>0.71300925925925929</c:v>
                </c:pt>
                <c:pt idx="525">
                  <c:v>0.71302083333333333</c:v>
                </c:pt>
                <c:pt idx="526">
                  <c:v>0.71303240740740748</c:v>
                </c:pt>
                <c:pt idx="527">
                  <c:v>0.7130439814814814</c:v>
                </c:pt>
                <c:pt idx="528">
                  <c:v>0.71305555555555555</c:v>
                </c:pt>
                <c:pt idx="529">
                  <c:v>0.7130671296296297</c:v>
                </c:pt>
                <c:pt idx="530">
                  <c:v>0.71307870370370363</c:v>
                </c:pt>
                <c:pt idx="531">
                  <c:v>0.71309027777777778</c:v>
                </c:pt>
                <c:pt idx="532">
                  <c:v>0.71310185185185182</c:v>
                </c:pt>
                <c:pt idx="533">
                  <c:v>0.71311342592592597</c:v>
                </c:pt>
                <c:pt idx="534">
                  <c:v>0.7131249999999999</c:v>
                </c:pt>
                <c:pt idx="535">
                  <c:v>0.71313657407407405</c:v>
                </c:pt>
                <c:pt idx="536">
                  <c:v>0.7131481481481482</c:v>
                </c:pt>
                <c:pt idx="537">
                  <c:v>0.71315972222222224</c:v>
                </c:pt>
                <c:pt idx="538">
                  <c:v>0.71317129629629628</c:v>
                </c:pt>
                <c:pt idx="539">
                  <c:v>0.71318287037037031</c:v>
                </c:pt>
              </c:numCache>
            </c:numRef>
          </c:cat>
          <c:val>
            <c:numRef>
              <c:f>'Event 20210213-1'!$C$3:$C$542</c:f>
              <c:numCache>
                <c:formatCode>General</c:formatCode>
                <c:ptCount val="540"/>
                <c:pt idx="0">
                  <c:v>49.863</c:v>
                </c:pt>
                <c:pt idx="1">
                  <c:v>49.866999999999997</c:v>
                </c:pt>
                <c:pt idx="2">
                  <c:v>49.871000000000002</c:v>
                </c:pt>
                <c:pt idx="3">
                  <c:v>49.874000000000002</c:v>
                </c:pt>
                <c:pt idx="4">
                  <c:v>49.875999999999998</c:v>
                </c:pt>
                <c:pt idx="5">
                  <c:v>49.875</c:v>
                </c:pt>
                <c:pt idx="6">
                  <c:v>49.875</c:v>
                </c:pt>
                <c:pt idx="7">
                  <c:v>49.875</c:v>
                </c:pt>
                <c:pt idx="8">
                  <c:v>49.878</c:v>
                </c:pt>
                <c:pt idx="9">
                  <c:v>49.878999999999998</c:v>
                </c:pt>
                <c:pt idx="10">
                  <c:v>49.881</c:v>
                </c:pt>
                <c:pt idx="11">
                  <c:v>49.884</c:v>
                </c:pt>
                <c:pt idx="12">
                  <c:v>49.886000000000003</c:v>
                </c:pt>
                <c:pt idx="13">
                  <c:v>49.886000000000003</c:v>
                </c:pt>
                <c:pt idx="14">
                  <c:v>49.887</c:v>
                </c:pt>
                <c:pt idx="15">
                  <c:v>49.887</c:v>
                </c:pt>
                <c:pt idx="16">
                  <c:v>49.884</c:v>
                </c:pt>
                <c:pt idx="17">
                  <c:v>49.88</c:v>
                </c:pt>
                <c:pt idx="18">
                  <c:v>49.88</c:v>
                </c:pt>
                <c:pt idx="19">
                  <c:v>49.881</c:v>
                </c:pt>
                <c:pt idx="20">
                  <c:v>49.881</c:v>
                </c:pt>
                <c:pt idx="21">
                  <c:v>49.88</c:v>
                </c:pt>
                <c:pt idx="22">
                  <c:v>49.878</c:v>
                </c:pt>
                <c:pt idx="23">
                  <c:v>49.877000000000002</c:v>
                </c:pt>
                <c:pt idx="24">
                  <c:v>49.875</c:v>
                </c:pt>
                <c:pt idx="25">
                  <c:v>49.874000000000002</c:v>
                </c:pt>
                <c:pt idx="26">
                  <c:v>49.871000000000002</c:v>
                </c:pt>
                <c:pt idx="27">
                  <c:v>49.869</c:v>
                </c:pt>
                <c:pt idx="28">
                  <c:v>49.87</c:v>
                </c:pt>
                <c:pt idx="29">
                  <c:v>49.871000000000002</c:v>
                </c:pt>
                <c:pt idx="30">
                  <c:v>49.872999999999998</c:v>
                </c:pt>
                <c:pt idx="31">
                  <c:v>49.875999999999998</c:v>
                </c:pt>
                <c:pt idx="32">
                  <c:v>49.878999999999998</c:v>
                </c:pt>
                <c:pt idx="33">
                  <c:v>49.881</c:v>
                </c:pt>
                <c:pt idx="34">
                  <c:v>49.884</c:v>
                </c:pt>
                <c:pt idx="35">
                  <c:v>49.884999999999998</c:v>
                </c:pt>
                <c:pt idx="36">
                  <c:v>49.887</c:v>
                </c:pt>
                <c:pt idx="37">
                  <c:v>49.887999999999998</c:v>
                </c:pt>
                <c:pt idx="38">
                  <c:v>49.887999999999998</c:v>
                </c:pt>
                <c:pt idx="39">
                  <c:v>49.889000000000003</c:v>
                </c:pt>
                <c:pt idx="40">
                  <c:v>49.89</c:v>
                </c:pt>
                <c:pt idx="41">
                  <c:v>49.892000000000003</c:v>
                </c:pt>
                <c:pt idx="42">
                  <c:v>49.893000000000001</c:v>
                </c:pt>
                <c:pt idx="43">
                  <c:v>49.890999999999998</c:v>
                </c:pt>
                <c:pt idx="44">
                  <c:v>49.887999999999998</c:v>
                </c:pt>
                <c:pt idx="45">
                  <c:v>49.887</c:v>
                </c:pt>
                <c:pt idx="46">
                  <c:v>49.884</c:v>
                </c:pt>
                <c:pt idx="47">
                  <c:v>49.881999999999998</c:v>
                </c:pt>
                <c:pt idx="48">
                  <c:v>49.88</c:v>
                </c:pt>
                <c:pt idx="49">
                  <c:v>49.878999999999998</c:v>
                </c:pt>
                <c:pt idx="50">
                  <c:v>49.878999999999998</c:v>
                </c:pt>
                <c:pt idx="51">
                  <c:v>49.881</c:v>
                </c:pt>
                <c:pt idx="52">
                  <c:v>49.881</c:v>
                </c:pt>
                <c:pt idx="53">
                  <c:v>49.881999999999998</c:v>
                </c:pt>
                <c:pt idx="54">
                  <c:v>49.884</c:v>
                </c:pt>
                <c:pt idx="55">
                  <c:v>49.887999999999998</c:v>
                </c:pt>
                <c:pt idx="56">
                  <c:v>49.889000000000003</c:v>
                </c:pt>
                <c:pt idx="57">
                  <c:v>49.889000000000003</c:v>
                </c:pt>
                <c:pt idx="58">
                  <c:v>49.89</c:v>
                </c:pt>
                <c:pt idx="59">
                  <c:v>49.89</c:v>
                </c:pt>
                <c:pt idx="60">
                  <c:v>49.89</c:v>
                </c:pt>
                <c:pt idx="61">
                  <c:v>49.889000000000003</c:v>
                </c:pt>
                <c:pt idx="62">
                  <c:v>49.887999999999998</c:v>
                </c:pt>
                <c:pt idx="63">
                  <c:v>49.889000000000003</c:v>
                </c:pt>
                <c:pt idx="64">
                  <c:v>49.89</c:v>
                </c:pt>
                <c:pt idx="65">
                  <c:v>49.892000000000003</c:v>
                </c:pt>
                <c:pt idx="66">
                  <c:v>49.893000000000001</c:v>
                </c:pt>
                <c:pt idx="67">
                  <c:v>49.895000000000003</c:v>
                </c:pt>
                <c:pt idx="68">
                  <c:v>49.896000000000001</c:v>
                </c:pt>
                <c:pt idx="69">
                  <c:v>49.896999999999998</c:v>
                </c:pt>
                <c:pt idx="70">
                  <c:v>49.898000000000003</c:v>
                </c:pt>
                <c:pt idx="71">
                  <c:v>49.899000000000001</c:v>
                </c:pt>
                <c:pt idx="72">
                  <c:v>49.898000000000003</c:v>
                </c:pt>
                <c:pt idx="73">
                  <c:v>49.898000000000003</c:v>
                </c:pt>
                <c:pt idx="74">
                  <c:v>49.899000000000001</c:v>
                </c:pt>
                <c:pt idx="75">
                  <c:v>49.899000000000001</c:v>
                </c:pt>
                <c:pt idx="76">
                  <c:v>49.901000000000003</c:v>
                </c:pt>
                <c:pt idx="77">
                  <c:v>49.904000000000003</c:v>
                </c:pt>
                <c:pt idx="78">
                  <c:v>49.906999999999996</c:v>
                </c:pt>
                <c:pt idx="79">
                  <c:v>49.91</c:v>
                </c:pt>
                <c:pt idx="80">
                  <c:v>49.912999999999997</c:v>
                </c:pt>
                <c:pt idx="81">
                  <c:v>49.914999999999999</c:v>
                </c:pt>
                <c:pt idx="82">
                  <c:v>49.914999999999999</c:v>
                </c:pt>
                <c:pt idx="83">
                  <c:v>49.914999999999999</c:v>
                </c:pt>
                <c:pt idx="84">
                  <c:v>49.917000000000002</c:v>
                </c:pt>
                <c:pt idx="85">
                  <c:v>49.918999999999997</c:v>
                </c:pt>
                <c:pt idx="86">
                  <c:v>49.92</c:v>
                </c:pt>
                <c:pt idx="87">
                  <c:v>49.923999999999999</c:v>
                </c:pt>
                <c:pt idx="88">
                  <c:v>49.926000000000002</c:v>
                </c:pt>
                <c:pt idx="89">
                  <c:v>49.93</c:v>
                </c:pt>
                <c:pt idx="90">
                  <c:v>49.936</c:v>
                </c:pt>
                <c:pt idx="91">
                  <c:v>49.941000000000003</c:v>
                </c:pt>
                <c:pt idx="92">
                  <c:v>49.944000000000003</c:v>
                </c:pt>
                <c:pt idx="93">
                  <c:v>49.944000000000003</c:v>
                </c:pt>
                <c:pt idx="94">
                  <c:v>49.945</c:v>
                </c:pt>
                <c:pt idx="95">
                  <c:v>49.944000000000003</c:v>
                </c:pt>
                <c:pt idx="96">
                  <c:v>49.945</c:v>
                </c:pt>
                <c:pt idx="97">
                  <c:v>49.944000000000003</c:v>
                </c:pt>
                <c:pt idx="98">
                  <c:v>49.942999999999998</c:v>
                </c:pt>
                <c:pt idx="99">
                  <c:v>49.941000000000003</c:v>
                </c:pt>
                <c:pt idx="100">
                  <c:v>49.94</c:v>
                </c:pt>
                <c:pt idx="101">
                  <c:v>49.938000000000002</c:v>
                </c:pt>
                <c:pt idx="102">
                  <c:v>49.936999999999998</c:v>
                </c:pt>
                <c:pt idx="103">
                  <c:v>49.933999999999997</c:v>
                </c:pt>
                <c:pt idx="104">
                  <c:v>49.933999999999997</c:v>
                </c:pt>
                <c:pt idx="105">
                  <c:v>49.933</c:v>
                </c:pt>
                <c:pt idx="106">
                  <c:v>49.932000000000002</c:v>
                </c:pt>
                <c:pt idx="107">
                  <c:v>49.930999999999997</c:v>
                </c:pt>
                <c:pt idx="108">
                  <c:v>49.87</c:v>
                </c:pt>
                <c:pt idx="109">
                  <c:v>49.802999999999997</c:v>
                </c:pt>
                <c:pt idx="110">
                  <c:v>49.759</c:v>
                </c:pt>
                <c:pt idx="111">
                  <c:v>49.731000000000002</c:v>
                </c:pt>
                <c:pt idx="112">
                  <c:v>49.718000000000004</c:v>
                </c:pt>
                <c:pt idx="113">
                  <c:v>49.713000000000001</c:v>
                </c:pt>
                <c:pt idx="114">
                  <c:v>49.713999999999999</c:v>
                </c:pt>
                <c:pt idx="115">
                  <c:v>49.718000000000004</c:v>
                </c:pt>
                <c:pt idx="116">
                  <c:v>49.723999999999997</c:v>
                </c:pt>
                <c:pt idx="117">
                  <c:v>49.728999999999999</c:v>
                </c:pt>
                <c:pt idx="118">
                  <c:v>49.731999999999999</c:v>
                </c:pt>
                <c:pt idx="119">
                  <c:v>49.735999999999997</c:v>
                </c:pt>
                <c:pt idx="120">
                  <c:v>49.738</c:v>
                </c:pt>
                <c:pt idx="121">
                  <c:v>49.735999999999997</c:v>
                </c:pt>
                <c:pt idx="122">
                  <c:v>49.735999999999997</c:v>
                </c:pt>
                <c:pt idx="123">
                  <c:v>49.735999999999997</c:v>
                </c:pt>
                <c:pt idx="124">
                  <c:v>49.734000000000002</c:v>
                </c:pt>
                <c:pt idx="125">
                  <c:v>49.731999999999999</c:v>
                </c:pt>
                <c:pt idx="126">
                  <c:v>49.728999999999999</c:v>
                </c:pt>
                <c:pt idx="127">
                  <c:v>49.726999999999997</c:v>
                </c:pt>
                <c:pt idx="128">
                  <c:v>49.725000000000001</c:v>
                </c:pt>
                <c:pt idx="129">
                  <c:v>49.722999999999999</c:v>
                </c:pt>
                <c:pt idx="130">
                  <c:v>49.719000000000001</c:v>
                </c:pt>
                <c:pt idx="131">
                  <c:v>49.715000000000003</c:v>
                </c:pt>
                <c:pt idx="132">
                  <c:v>49.712000000000003</c:v>
                </c:pt>
                <c:pt idx="133">
                  <c:v>49.709000000000003</c:v>
                </c:pt>
                <c:pt idx="134">
                  <c:v>49.707999999999998</c:v>
                </c:pt>
                <c:pt idx="135">
                  <c:v>49.706000000000003</c:v>
                </c:pt>
                <c:pt idx="136">
                  <c:v>49.707999999999998</c:v>
                </c:pt>
                <c:pt idx="137">
                  <c:v>49.706000000000003</c:v>
                </c:pt>
                <c:pt idx="138">
                  <c:v>49.704999999999998</c:v>
                </c:pt>
                <c:pt idx="139">
                  <c:v>49.703000000000003</c:v>
                </c:pt>
                <c:pt idx="140">
                  <c:v>49.703000000000003</c:v>
                </c:pt>
                <c:pt idx="141">
                  <c:v>49.701999999999998</c:v>
                </c:pt>
                <c:pt idx="142">
                  <c:v>49.698</c:v>
                </c:pt>
                <c:pt idx="143">
                  <c:v>49.695</c:v>
                </c:pt>
                <c:pt idx="144">
                  <c:v>49.692</c:v>
                </c:pt>
                <c:pt idx="145">
                  <c:v>49.69</c:v>
                </c:pt>
                <c:pt idx="146">
                  <c:v>49.689</c:v>
                </c:pt>
                <c:pt idx="147">
                  <c:v>49.689</c:v>
                </c:pt>
                <c:pt idx="148">
                  <c:v>49.69</c:v>
                </c:pt>
                <c:pt idx="149">
                  <c:v>49.692</c:v>
                </c:pt>
                <c:pt idx="150">
                  <c:v>49.692999999999998</c:v>
                </c:pt>
                <c:pt idx="151">
                  <c:v>49.695</c:v>
                </c:pt>
                <c:pt idx="152">
                  <c:v>49.695999999999998</c:v>
                </c:pt>
                <c:pt idx="153">
                  <c:v>49.698</c:v>
                </c:pt>
                <c:pt idx="154">
                  <c:v>49.7</c:v>
                </c:pt>
                <c:pt idx="155">
                  <c:v>49.701999999999998</c:v>
                </c:pt>
                <c:pt idx="156">
                  <c:v>49.701999999999998</c:v>
                </c:pt>
                <c:pt idx="157">
                  <c:v>49.701999999999998</c:v>
                </c:pt>
                <c:pt idx="158">
                  <c:v>49.7</c:v>
                </c:pt>
                <c:pt idx="159">
                  <c:v>49.698</c:v>
                </c:pt>
                <c:pt idx="160">
                  <c:v>49.698</c:v>
                </c:pt>
                <c:pt idx="161">
                  <c:v>49.695999999999998</c:v>
                </c:pt>
                <c:pt idx="162">
                  <c:v>49.697000000000003</c:v>
                </c:pt>
                <c:pt idx="163">
                  <c:v>49.698999999999998</c:v>
                </c:pt>
                <c:pt idx="164">
                  <c:v>49.7</c:v>
                </c:pt>
                <c:pt idx="165">
                  <c:v>49.698</c:v>
                </c:pt>
                <c:pt idx="166">
                  <c:v>49.698999999999998</c:v>
                </c:pt>
                <c:pt idx="167">
                  <c:v>49.7</c:v>
                </c:pt>
                <c:pt idx="168">
                  <c:v>49.703000000000003</c:v>
                </c:pt>
                <c:pt idx="169">
                  <c:v>49.704000000000001</c:v>
                </c:pt>
                <c:pt idx="170">
                  <c:v>49.703000000000003</c:v>
                </c:pt>
                <c:pt idx="171">
                  <c:v>49.701999999999998</c:v>
                </c:pt>
                <c:pt idx="172">
                  <c:v>49.703000000000003</c:v>
                </c:pt>
                <c:pt idx="173">
                  <c:v>49.701000000000001</c:v>
                </c:pt>
                <c:pt idx="174">
                  <c:v>49.701000000000001</c:v>
                </c:pt>
                <c:pt idx="175">
                  <c:v>49.701999999999998</c:v>
                </c:pt>
                <c:pt idx="176">
                  <c:v>49.701000000000001</c:v>
                </c:pt>
                <c:pt idx="177">
                  <c:v>49.7</c:v>
                </c:pt>
                <c:pt idx="178">
                  <c:v>49.701000000000001</c:v>
                </c:pt>
                <c:pt idx="179">
                  <c:v>49.698999999999998</c:v>
                </c:pt>
                <c:pt idx="180">
                  <c:v>49.701000000000001</c:v>
                </c:pt>
                <c:pt idx="181">
                  <c:v>49.7</c:v>
                </c:pt>
                <c:pt idx="182">
                  <c:v>49.698</c:v>
                </c:pt>
                <c:pt idx="183">
                  <c:v>49.698999999999998</c:v>
                </c:pt>
                <c:pt idx="184">
                  <c:v>49.7</c:v>
                </c:pt>
                <c:pt idx="185">
                  <c:v>49.701000000000001</c:v>
                </c:pt>
                <c:pt idx="186">
                  <c:v>49.703000000000003</c:v>
                </c:pt>
                <c:pt idx="187">
                  <c:v>49.704000000000001</c:v>
                </c:pt>
                <c:pt idx="188">
                  <c:v>49.704999999999998</c:v>
                </c:pt>
                <c:pt idx="189">
                  <c:v>49.707999999999998</c:v>
                </c:pt>
                <c:pt idx="190">
                  <c:v>49.712000000000003</c:v>
                </c:pt>
                <c:pt idx="191">
                  <c:v>49.716000000000001</c:v>
                </c:pt>
                <c:pt idx="192">
                  <c:v>49.718000000000004</c:v>
                </c:pt>
                <c:pt idx="193">
                  <c:v>49.720999999999997</c:v>
                </c:pt>
                <c:pt idx="194">
                  <c:v>49.725000000000001</c:v>
                </c:pt>
                <c:pt idx="195">
                  <c:v>49.725999999999999</c:v>
                </c:pt>
                <c:pt idx="196">
                  <c:v>49.728999999999999</c:v>
                </c:pt>
                <c:pt idx="197">
                  <c:v>49.732999999999997</c:v>
                </c:pt>
                <c:pt idx="198">
                  <c:v>49.734999999999999</c:v>
                </c:pt>
                <c:pt idx="199">
                  <c:v>49.737000000000002</c:v>
                </c:pt>
                <c:pt idx="200">
                  <c:v>49.738</c:v>
                </c:pt>
                <c:pt idx="201">
                  <c:v>49.74</c:v>
                </c:pt>
                <c:pt idx="202">
                  <c:v>49.741</c:v>
                </c:pt>
                <c:pt idx="203">
                  <c:v>49.741999999999997</c:v>
                </c:pt>
                <c:pt idx="204">
                  <c:v>49.744999999999997</c:v>
                </c:pt>
                <c:pt idx="205">
                  <c:v>49.749000000000002</c:v>
                </c:pt>
                <c:pt idx="206">
                  <c:v>49.756999999999998</c:v>
                </c:pt>
                <c:pt idx="207">
                  <c:v>49.765000000000001</c:v>
                </c:pt>
                <c:pt idx="208">
                  <c:v>49.771000000000001</c:v>
                </c:pt>
                <c:pt idx="209">
                  <c:v>49.780999999999999</c:v>
                </c:pt>
                <c:pt idx="210">
                  <c:v>49.789000000000001</c:v>
                </c:pt>
                <c:pt idx="211">
                  <c:v>49.796999999999997</c:v>
                </c:pt>
                <c:pt idx="212">
                  <c:v>49.802</c:v>
                </c:pt>
                <c:pt idx="213">
                  <c:v>49.807000000000002</c:v>
                </c:pt>
                <c:pt idx="214">
                  <c:v>49.811999999999998</c:v>
                </c:pt>
                <c:pt idx="215">
                  <c:v>49.817</c:v>
                </c:pt>
                <c:pt idx="216">
                  <c:v>49.823</c:v>
                </c:pt>
                <c:pt idx="217">
                  <c:v>49.829000000000001</c:v>
                </c:pt>
                <c:pt idx="218">
                  <c:v>49.835999999999999</c:v>
                </c:pt>
                <c:pt idx="219">
                  <c:v>49.843000000000004</c:v>
                </c:pt>
                <c:pt idx="220">
                  <c:v>49.848999999999997</c:v>
                </c:pt>
                <c:pt idx="221">
                  <c:v>49.854999999999997</c:v>
                </c:pt>
                <c:pt idx="222">
                  <c:v>49.860999999999997</c:v>
                </c:pt>
                <c:pt idx="223">
                  <c:v>49.863</c:v>
                </c:pt>
                <c:pt idx="224">
                  <c:v>49.868000000000002</c:v>
                </c:pt>
                <c:pt idx="225">
                  <c:v>49.87</c:v>
                </c:pt>
                <c:pt idx="226">
                  <c:v>49.872</c:v>
                </c:pt>
                <c:pt idx="227">
                  <c:v>49.872999999999998</c:v>
                </c:pt>
                <c:pt idx="228">
                  <c:v>49.874000000000002</c:v>
                </c:pt>
                <c:pt idx="229">
                  <c:v>49.875</c:v>
                </c:pt>
                <c:pt idx="230">
                  <c:v>49.871000000000002</c:v>
                </c:pt>
                <c:pt idx="231">
                  <c:v>49.868000000000002</c:v>
                </c:pt>
                <c:pt idx="232">
                  <c:v>49.865000000000002</c:v>
                </c:pt>
                <c:pt idx="233">
                  <c:v>49.863</c:v>
                </c:pt>
                <c:pt idx="234">
                  <c:v>49.862000000000002</c:v>
                </c:pt>
                <c:pt idx="235">
                  <c:v>49.86</c:v>
                </c:pt>
                <c:pt idx="236">
                  <c:v>49.856000000000002</c:v>
                </c:pt>
                <c:pt idx="237">
                  <c:v>49.851999999999997</c:v>
                </c:pt>
                <c:pt idx="238">
                  <c:v>49.847999999999999</c:v>
                </c:pt>
                <c:pt idx="239">
                  <c:v>49.844999999999999</c:v>
                </c:pt>
                <c:pt idx="240">
                  <c:v>49.844999999999999</c:v>
                </c:pt>
                <c:pt idx="241">
                  <c:v>49.844000000000001</c:v>
                </c:pt>
                <c:pt idx="242">
                  <c:v>49.843000000000004</c:v>
                </c:pt>
                <c:pt idx="243">
                  <c:v>49.841000000000001</c:v>
                </c:pt>
                <c:pt idx="244">
                  <c:v>49.841000000000001</c:v>
                </c:pt>
                <c:pt idx="245">
                  <c:v>49.841000000000001</c:v>
                </c:pt>
                <c:pt idx="246">
                  <c:v>49.843000000000004</c:v>
                </c:pt>
                <c:pt idx="247">
                  <c:v>49.844999999999999</c:v>
                </c:pt>
                <c:pt idx="248">
                  <c:v>49.845999999999997</c:v>
                </c:pt>
                <c:pt idx="249">
                  <c:v>49.848999999999997</c:v>
                </c:pt>
                <c:pt idx="250">
                  <c:v>49.851999999999997</c:v>
                </c:pt>
                <c:pt idx="251">
                  <c:v>49.856000000000002</c:v>
                </c:pt>
                <c:pt idx="252">
                  <c:v>49.859000000000002</c:v>
                </c:pt>
                <c:pt idx="253">
                  <c:v>49.863999999999997</c:v>
                </c:pt>
                <c:pt idx="254">
                  <c:v>49.869</c:v>
                </c:pt>
                <c:pt idx="255">
                  <c:v>49.872999999999998</c:v>
                </c:pt>
                <c:pt idx="256">
                  <c:v>49.875999999999998</c:v>
                </c:pt>
                <c:pt idx="257">
                  <c:v>49.877000000000002</c:v>
                </c:pt>
                <c:pt idx="258">
                  <c:v>49.878999999999998</c:v>
                </c:pt>
                <c:pt idx="259">
                  <c:v>49.878999999999998</c:v>
                </c:pt>
                <c:pt idx="260">
                  <c:v>49.878</c:v>
                </c:pt>
                <c:pt idx="261">
                  <c:v>49.88</c:v>
                </c:pt>
                <c:pt idx="262">
                  <c:v>49.881</c:v>
                </c:pt>
                <c:pt idx="263">
                  <c:v>49.883000000000003</c:v>
                </c:pt>
                <c:pt idx="264">
                  <c:v>49.886000000000003</c:v>
                </c:pt>
                <c:pt idx="265">
                  <c:v>49.887</c:v>
                </c:pt>
                <c:pt idx="266">
                  <c:v>49.889000000000003</c:v>
                </c:pt>
                <c:pt idx="267">
                  <c:v>49.889000000000003</c:v>
                </c:pt>
                <c:pt idx="268">
                  <c:v>49.887</c:v>
                </c:pt>
                <c:pt idx="269">
                  <c:v>49.886000000000003</c:v>
                </c:pt>
                <c:pt idx="270">
                  <c:v>49.883000000000003</c:v>
                </c:pt>
                <c:pt idx="271">
                  <c:v>49.884999999999998</c:v>
                </c:pt>
                <c:pt idx="272">
                  <c:v>49.884</c:v>
                </c:pt>
                <c:pt idx="273">
                  <c:v>49.883000000000003</c:v>
                </c:pt>
                <c:pt idx="274">
                  <c:v>49.881999999999998</c:v>
                </c:pt>
                <c:pt idx="275">
                  <c:v>49.881</c:v>
                </c:pt>
                <c:pt idx="276">
                  <c:v>49.883000000000003</c:v>
                </c:pt>
                <c:pt idx="277">
                  <c:v>49.884</c:v>
                </c:pt>
                <c:pt idx="278">
                  <c:v>49.886000000000003</c:v>
                </c:pt>
                <c:pt idx="279">
                  <c:v>49.886000000000003</c:v>
                </c:pt>
                <c:pt idx="280">
                  <c:v>49.889000000000003</c:v>
                </c:pt>
                <c:pt idx="281">
                  <c:v>49.892000000000003</c:v>
                </c:pt>
                <c:pt idx="282">
                  <c:v>49.893999999999998</c:v>
                </c:pt>
                <c:pt idx="283">
                  <c:v>49.896999999999998</c:v>
                </c:pt>
                <c:pt idx="284">
                  <c:v>49.896999999999998</c:v>
                </c:pt>
                <c:pt idx="285">
                  <c:v>49.899000000000001</c:v>
                </c:pt>
                <c:pt idx="286">
                  <c:v>49.899000000000001</c:v>
                </c:pt>
                <c:pt idx="287">
                  <c:v>49.9</c:v>
                </c:pt>
                <c:pt idx="288">
                  <c:v>49.9</c:v>
                </c:pt>
                <c:pt idx="289">
                  <c:v>49.901000000000003</c:v>
                </c:pt>
                <c:pt idx="290">
                  <c:v>49.902000000000001</c:v>
                </c:pt>
                <c:pt idx="291">
                  <c:v>49.902000000000001</c:v>
                </c:pt>
                <c:pt idx="292">
                  <c:v>49.902000000000001</c:v>
                </c:pt>
                <c:pt idx="293">
                  <c:v>49.902000000000001</c:v>
                </c:pt>
                <c:pt idx="294">
                  <c:v>49.901000000000003</c:v>
                </c:pt>
                <c:pt idx="295">
                  <c:v>49.896999999999998</c:v>
                </c:pt>
                <c:pt idx="296">
                  <c:v>49.893999999999998</c:v>
                </c:pt>
                <c:pt idx="297">
                  <c:v>49.893999999999998</c:v>
                </c:pt>
                <c:pt idx="298">
                  <c:v>49.892000000000003</c:v>
                </c:pt>
                <c:pt idx="299">
                  <c:v>49.890999999999998</c:v>
                </c:pt>
                <c:pt idx="300">
                  <c:v>49.893000000000001</c:v>
                </c:pt>
                <c:pt idx="301">
                  <c:v>49.896000000000001</c:v>
                </c:pt>
                <c:pt idx="302">
                  <c:v>49.901000000000003</c:v>
                </c:pt>
                <c:pt idx="303">
                  <c:v>49.905000000000001</c:v>
                </c:pt>
                <c:pt idx="304">
                  <c:v>49.906999999999996</c:v>
                </c:pt>
                <c:pt idx="305">
                  <c:v>49.908000000000001</c:v>
                </c:pt>
                <c:pt idx="306">
                  <c:v>49.908999999999999</c:v>
                </c:pt>
                <c:pt idx="307">
                  <c:v>49.908999999999999</c:v>
                </c:pt>
                <c:pt idx="308">
                  <c:v>49.911000000000001</c:v>
                </c:pt>
                <c:pt idx="309">
                  <c:v>49.912999999999997</c:v>
                </c:pt>
                <c:pt idx="310">
                  <c:v>49.917999999999999</c:v>
                </c:pt>
                <c:pt idx="311">
                  <c:v>49.920999999999999</c:v>
                </c:pt>
                <c:pt idx="312">
                  <c:v>49.923000000000002</c:v>
                </c:pt>
                <c:pt idx="313">
                  <c:v>49.923000000000002</c:v>
                </c:pt>
                <c:pt idx="314">
                  <c:v>49.923000000000002</c:v>
                </c:pt>
                <c:pt idx="315">
                  <c:v>49.923000000000002</c:v>
                </c:pt>
                <c:pt idx="316">
                  <c:v>49.920999999999999</c:v>
                </c:pt>
                <c:pt idx="317">
                  <c:v>49.920999999999999</c:v>
                </c:pt>
                <c:pt idx="318">
                  <c:v>49.918999999999997</c:v>
                </c:pt>
                <c:pt idx="319">
                  <c:v>49.918999999999997</c:v>
                </c:pt>
                <c:pt idx="320">
                  <c:v>49.918999999999997</c:v>
                </c:pt>
                <c:pt idx="321">
                  <c:v>49.92</c:v>
                </c:pt>
                <c:pt idx="322">
                  <c:v>49.92</c:v>
                </c:pt>
                <c:pt idx="323">
                  <c:v>49.921999999999997</c:v>
                </c:pt>
                <c:pt idx="324">
                  <c:v>49.923000000000002</c:v>
                </c:pt>
                <c:pt idx="325">
                  <c:v>49.923999999999999</c:v>
                </c:pt>
                <c:pt idx="326">
                  <c:v>49.929000000000002</c:v>
                </c:pt>
                <c:pt idx="327">
                  <c:v>49.930999999999997</c:v>
                </c:pt>
                <c:pt idx="328">
                  <c:v>49.933</c:v>
                </c:pt>
                <c:pt idx="329">
                  <c:v>49.932000000000002</c:v>
                </c:pt>
                <c:pt idx="330">
                  <c:v>49.932000000000002</c:v>
                </c:pt>
                <c:pt idx="331">
                  <c:v>49.93</c:v>
                </c:pt>
                <c:pt idx="332">
                  <c:v>49.93</c:v>
                </c:pt>
                <c:pt idx="333">
                  <c:v>49.93</c:v>
                </c:pt>
                <c:pt idx="334">
                  <c:v>49.927999999999997</c:v>
                </c:pt>
                <c:pt idx="335">
                  <c:v>49.93</c:v>
                </c:pt>
                <c:pt idx="336">
                  <c:v>49.929000000000002</c:v>
                </c:pt>
                <c:pt idx="337">
                  <c:v>49.930999999999997</c:v>
                </c:pt>
                <c:pt idx="338">
                  <c:v>49.932000000000002</c:v>
                </c:pt>
                <c:pt idx="339">
                  <c:v>49.933</c:v>
                </c:pt>
                <c:pt idx="340">
                  <c:v>49.933999999999997</c:v>
                </c:pt>
                <c:pt idx="341">
                  <c:v>49.935000000000002</c:v>
                </c:pt>
                <c:pt idx="342">
                  <c:v>49.936</c:v>
                </c:pt>
                <c:pt idx="343">
                  <c:v>49.935000000000002</c:v>
                </c:pt>
                <c:pt idx="344">
                  <c:v>49.933999999999997</c:v>
                </c:pt>
                <c:pt idx="345">
                  <c:v>49.933999999999997</c:v>
                </c:pt>
                <c:pt idx="346">
                  <c:v>49.933999999999997</c:v>
                </c:pt>
                <c:pt idx="347">
                  <c:v>49.933999999999997</c:v>
                </c:pt>
                <c:pt idx="348">
                  <c:v>49.933</c:v>
                </c:pt>
                <c:pt idx="349">
                  <c:v>49.930999999999997</c:v>
                </c:pt>
                <c:pt idx="350">
                  <c:v>49.930999999999997</c:v>
                </c:pt>
                <c:pt idx="351">
                  <c:v>49.930999999999997</c:v>
                </c:pt>
                <c:pt idx="352">
                  <c:v>49.93</c:v>
                </c:pt>
                <c:pt idx="353">
                  <c:v>49.93</c:v>
                </c:pt>
                <c:pt idx="354">
                  <c:v>49.929000000000002</c:v>
                </c:pt>
                <c:pt idx="355">
                  <c:v>49.929000000000002</c:v>
                </c:pt>
                <c:pt idx="356">
                  <c:v>49.927999999999997</c:v>
                </c:pt>
                <c:pt idx="357">
                  <c:v>49.927</c:v>
                </c:pt>
                <c:pt idx="358">
                  <c:v>49.926000000000002</c:v>
                </c:pt>
                <c:pt idx="359">
                  <c:v>49.924999999999997</c:v>
                </c:pt>
                <c:pt idx="360">
                  <c:v>49.926000000000002</c:v>
                </c:pt>
                <c:pt idx="361">
                  <c:v>49.924999999999997</c:v>
                </c:pt>
                <c:pt idx="362">
                  <c:v>49.924999999999997</c:v>
                </c:pt>
                <c:pt idx="363">
                  <c:v>49.923000000000002</c:v>
                </c:pt>
                <c:pt idx="364">
                  <c:v>49.924999999999997</c:v>
                </c:pt>
                <c:pt idx="365">
                  <c:v>49.926000000000002</c:v>
                </c:pt>
                <c:pt idx="366">
                  <c:v>49.927999999999997</c:v>
                </c:pt>
                <c:pt idx="367">
                  <c:v>49.929000000000002</c:v>
                </c:pt>
                <c:pt idx="368">
                  <c:v>49.930999999999997</c:v>
                </c:pt>
                <c:pt idx="369">
                  <c:v>49.933999999999997</c:v>
                </c:pt>
                <c:pt idx="370">
                  <c:v>49.936</c:v>
                </c:pt>
                <c:pt idx="371">
                  <c:v>49.938000000000002</c:v>
                </c:pt>
                <c:pt idx="372">
                  <c:v>49.94</c:v>
                </c:pt>
                <c:pt idx="373">
                  <c:v>49.942</c:v>
                </c:pt>
                <c:pt idx="374">
                  <c:v>49.942</c:v>
                </c:pt>
                <c:pt idx="375">
                  <c:v>49.941000000000003</c:v>
                </c:pt>
                <c:pt idx="376">
                  <c:v>49.942</c:v>
                </c:pt>
                <c:pt idx="377">
                  <c:v>49.942</c:v>
                </c:pt>
                <c:pt idx="378">
                  <c:v>49.944000000000003</c:v>
                </c:pt>
                <c:pt idx="379">
                  <c:v>49.945</c:v>
                </c:pt>
                <c:pt idx="380">
                  <c:v>49.945999999999998</c:v>
                </c:pt>
                <c:pt idx="381">
                  <c:v>49.945999999999998</c:v>
                </c:pt>
                <c:pt idx="382">
                  <c:v>49.945999999999998</c:v>
                </c:pt>
                <c:pt idx="383">
                  <c:v>49.944000000000003</c:v>
                </c:pt>
                <c:pt idx="384">
                  <c:v>49.942</c:v>
                </c:pt>
                <c:pt idx="385">
                  <c:v>49.938000000000002</c:v>
                </c:pt>
                <c:pt idx="386">
                  <c:v>49.935000000000002</c:v>
                </c:pt>
                <c:pt idx="387">
                  <c:v>49.932000000000002</c:v>
                </c:pt>
                <c:pt idx="388">
                  <c:v>49.932000000000002</c:v>
                </c:pt>
                <c:pt idx="389">
                  <c:v>49.936</c:v>
                </c:pt>
                <c:pt idx="390">
                  <c:v>49.94</c:v>
                </c:pt>
                <c:pt idx="391">
                  <c:v>49.944000000000003</c:v>
                </c:pt>
                <c:pt idx="392">
                  <c:v>49.947000000000003</c:v>
                </c:pt>
                <c:pt idx="393">
                  <c:v>49.948999999999998</c:v>
                </c:pt>
                <c:pt idx="394">
                  <c:v>49.953000000000003</c:v>
                </c:pt>
                <c:pt idx="395">
                  <c:v>49.956000000000003</c:v>
                </c:pt>
                <c:pt idx="396">
                  <c:v>49.957000000000001</c:v>
                </c:pt>
                <c:pt idx="397">
                  <c:v>49.959000000000003</c:v>
                </c:pt>
                <c:pt idx="398">
                  <c:v>49.96</c:v>
                </c:pt>
                <c:pt idx="399">
                  <c:v>49.96</c:v>
                </c:pt>
                <c:pt idx="400">
                  <c:v>49.96</c:v>
                </c:pt>
                <c:pt idx="401">
                  <c:v>49.962000000000003</c:v>
                </c:pt>
                <c:pt idx="402">
                  <c:v>49.965000000000003</c:v>
                </c:pt>
                <c:pt idx="403">
                  <c:v>49.966999999999999</c:v>
                </c:pt>
                <c:pt idx="404">
                  <c:v>49.968000000000004</c:v>
                </c:pt>
                <c:pt idx="405">
                  <c:v>49.97</c:v>
                </c:pt>
                <c:pt idx="406">
                  <c:v>49.970999999999997</c:v>
                </c:pt>
                <c:pt idx="407">
                  <c:v>49.972999999999999</c:v>
                </c:pt>
                <c:pt idx="408">
                  <c:v>49.970999999999997</c:v>
                </c:pt>
                <c:pt idx="409">
                  <c:v>49.97</c:v>
                </c:pt>
                <c:pt idx="410">
                  <c:v>49.966999999999999</c:v>
                </c:pt>
                <c:pt idx="411">
                  <c:v>49.966000000000001</c:v>
                </c:pt>
                <c:pt idx="412">
                  <c:v>49.966000000000001</c:v>
                </c:pt>
                <c:pt idx="413">
                  <c:v>49.968000000000004</c:v>
                </c:pt>
                <c:pt idx="414">
                  <c:v>49.968000000000004</c:v>
                </c:pt>
                <c:pt idx="415">
                  <c:v>49.968000000000004</c:v>
                </c:pt>
                <c:pt idx="416">
                  <c:v>49.969000000000001</c:v>
                </c:pt>
                <c:pt idx="417">
                  <c:v>49.97</c:v>
                </c:pt>
                <c:pt idx="418">
                  <c:v>49.972999999999999</c:v>
                </c:pt>
                <c:pt idx="419">
                  <c:v>49.975000000000001</c:v>
                </c:pt>
                <c:pt idx="420">
                  <c:v>49.976999999999997</c:v>
                </c:pt>
                <c:pt idx="421">
                  <c:v>49.978000000000002</c:v>
                </c:pt>
                <c:pt idx="422">
                  <c:v>49.976999999999997</c:v>
                </c:pt>
                <c:pt idx="423">
                  <c:v>49.976999999999997</c:v>
                </c:pt>
                <c:pt idx="424">
                  <c:v>49.978000000000002</c:v>
                </c:pt>
                <c:pt idx="425">
                  <c:v>49.981000000000002</c:v>
                </c:pt>
                <c:pt idx="426">
                  <c:v>49.982999999999997</c:v>
                </c:pt>
                <c:pt idx="427">
                  <c:v>49.984999999999999</c:v>
                </c:pt>
                <c:pt idx="428">
                  <c:v>49.984999999999999</c:v>
                </c:pt>
                <c:pt idx="429">
                  <c:v>49.985999999999997</c:v>
                </c:pt>
                <c:pt idx="430">
                  <c:v>49.987000000000002</c:v>
                </c:pt>
                <c:pt idx="431">
                  <c:v>49.987000000000002</c:v>
                </c:pt>
                <c:pt idx="432">
                  <c:v>49.987000000000002</c:v>
                </c:pt>
                <c:pt idx="433">
                  <c:v>49.988999999999997</c:v>
                </c:pt>
                <c:pt idx="434">
                  <c:v>49.991</c:v>
                </c:pt>
                <c:pt idx="435">
                  <c:v>49.991</c:v>
                </c:pt>
                <c:pt idx="436">
                  <c:v>49.991</c:v>
                </c:pt>
                <c:pt idx="437">
                  <c:v>49.99</c:v>
                </c:pt>
                <c:pt idx="438">
                  <c:v>49.99</c:v>
                </c:pt>
                <c:pt idx="439">
                  <c:v>49.99</c:v>
                </c:pt>
                <c:pt idx="440">
                  <c:v>49.99</c:v>
                </c:pt>
                <c:pt idx="441">
                  <c:v>49.991</c:v>
                </c:pt>
                <c:pt idx="442">
                  <c:v>49.991</c:v>
                </c:pt>
                <c:pt idx="443">
                  <c:v>49.988999999999997</c:v>
                </c:pt>
                <c:pt idx="444">
                  <c:v>49.988999999999997</c:v>
                </c:pt>
                <c:pt idx="445">
                  <c:v>49.988</c:v>
                </c:pt>
                <c:pt idx="446">
                  <c:v>49.988</c:v>
                </c:pt>
                <c:pt idx="447">
                  <c:v>49.988</c:v>
                </c:pt>
                <c:pt idx="448">
                  <c:v>49.988</c:v>
                </c:pt>
                <c:pt idx="449">
                  <c:v>49.987000000000002</c:v>
                </c:pt>
                <c:pt idx="450">
                  <c:v>49.987000000000002</c:v>
                </c:pt>
                <c:pt idx="451">
                  <c:v>49.984000000000002</c:v>
                </c:pt>
                <c:pt idx="452">
                  <c:v>49.982999999999997</c:v>
                </c:pt>
                <c:pt idx="453">
                  <c:v>49.982999999999997</c:v>
                </c:pt>
                <c:pt idx="454">
                  <c:v>49.982999999999997</c:v>
                </c:pt>
                <c:pt idx="455">
                  <c:v>49.984000000000002</c:v>
                </c:pt>
                <c:pt idx="456">
                  <c:v>49.985999999999997</c:v>
                </c:pt>
                <c:pt idx="457">
                  <c:v>49.985999999999997</c:v>
                </c:pt>
                <c:pt idx="458">
                  <c:v>49.984999999999999</c:v>
                </c:pt>
                <c:pt idx="459">
                  <c:v>49.984000000000002</c:v>
                </c:pt>
                <c:pt idx="460">
                  <c:v>49.982999999999997</c:v>
                </c:pt>
                <c:pt idx="461">
                  <c:v>49.98</c:v>
                </c:pt>
                <c:pt idx="462">
                  <c:v>49.976999999999997</c:v>
                </c:pt>
                <c:pt idx="463">
                  <c:v>49.973999999999997</c:v>
                </c:pt>
                <c:pt idx="464">
                  <c:v>49.973999999999997</c:v>
                </c:pt>
                <c:pt idx="465">
                  <c:v>49.975000000000001</c:v>
                </c:pt>
                <c:pt idx="466">
                  <c:v>49.975000000000001</c:v>
                </c:pt>
                <c:pt idx="467">
                  <c:v>49.976999999999997</c:v>
                </c:pt>
                <c:pt idx="468">
                  <c:v>49.978000000000002</c:v>
                </c:pt>
                <c:pt idx="469">
                  <c:v>49.975999999999999</c:v>
                </c:pt>
                <c:pt idx="470">
                  <c:v>49.975999999999999</c:v>
                </c:pt>
                <c:pt idx="471">
                  <c:v>49.975999999999999</c:v>
                </c:pt>
                <c:pt idx="472">
                  <c:v>49.976999999999997</c:v>
                </c:pt>
                <c:pt idx="473">
                  <c:v>49.976999999999997</c:v>
                </c:pt>
                <c:pt idx="474">
                  <c:v>49.976999999999997</c:v>
                </c:pt>
                <c:pt idx="475">
                  <c:v>49.978999999999999</c:v>
                </c:pt>
                <c:pt idx="476">
                  <c:v>49.978999999999999</c:v>
                </c:pt>
                <c:pt idx="477">
                  <c:v>49.98</c:v>
                </c:pt>
                <c:pt idx="478">
                  <c:v>49.981000000000002</c:v>
                </c:pt>
                <c:pt idx="479">
                  <c:v>49.98</c:v>
                </c:pt>
                <c:pt idx="480">
                  <c:v>49.978000000000002</c:v>
                </c:pt>
                <c:pt idx="481">
                  <c:v>49.975000000000001</c:v>
                </c:pt>
                <c:pt idx="482">
                  <c:v>49.970999999999997</c:v>
                </c:pt>
                <c:pt idx="483">
                  <c:v>49.966999999999999</c:v>
                </c:pt>
                <c:pt idx="484">
                  <c:v>49.962000000000003</c:v>
                </c:pt>
                <c:pt idx="485">
                  <c:v>49.957999999999998</c:v>
                </c:pt>
                <c:pt idx="486">
                  <c:v>49.957000000000001</c:v>
                </c:pt>
                <c:pt idx="487">
                  <c:v>49.962000000000003</c:v>
                </c:pt>
                <c:pt idx="488">
                  <c:v>49.968000000000004</c:v>
                </c:pt>
                <c:pt idx="489">
                  <c:v>49.972000000000001</c:v>
                </c:pt>
                <c:pt idx="490">
                  <c:v>49.976999999999997</c:v>
                </c:pt>
                <c:pt idx="491">
                  <c:v>49.978999999999999</c:v>
                </c:pt>
                <c:pt idx="492">
                  <c:v>49.981999999999999</c:v>
                </c:pt>
                <c:pt idx="493">
                  <c:v>49.981999999999999</c:v>
                </c:pt>
                <c:pt idx="494">
                  <c:v>49.982999999999997</c:v>
                </c:pt>
                <c:pt idx="495">
                  <c:v>49.984000000000002</c:v>
                </c:pt>
                <c:pt idx="496">
                  <c:v>49.982999999999997</c:v>
                </c:pt>
                <c:pt idx="497">
                  <c:v>49.981999999999999</c:v>
                </c:pt>
                <c:pt idx="498">
                  <c:v>49.984000000000002</c:v>
                </c:pt>
                <c:pt idx="499">
                  <c:v>49.981999999999999</c:v>
                </c:pt>
                <c:pt idx="500">
                  <c:v>49.982999999999997</c:v>
                </c:pt>
                <c:pt idx="501">
                  <c:v>49.981999999999999</c:v>
                </c:pt>
                <c:pt idx="502">
                  <c:v>49.981000000000002</c:v>
                </c:pt>
                <c:pt idx="503">
                  <c:v>49.98</c:v>
                </c:pt>
                <c:pt idx="504">
                  <c:v>49.978000000000002</c:v>
                </c:pt>
                <c:pt idx="505">
                  <c:v>49.976999999999997</c:v>
                </c:pt>
                <c:pt idx="506">
                  <c:v>49.975000000000001</c:v>
                </c:pt>
                <c:pt idx="507">
                  <c:v>49.973999999999997</c:v>
                </c:pt>
                <c:pt idx="508">
                  <c:v>49.972999999999999</c:v>
                </c:pt>
                <c:pt idx="509">
                  <c:v>49.972999999999999</c:v>
                </c:pt>
                <c:pt idx="510">
                  <c:v>49.972999999999999</c:v>
                </c:pt>
                <c:pt idx="511">
                  <c:v>49.975999999999999</c:v>
                </c:pt>
                <c:pt idx="512">
                  <c:v>49.976999999999997</c:v>
                </c:pt>
                <c:pt idx="513">
                  <c:v>49.978999999999999</c:v>
                </c:pt>
                <c:pt idx="514">
                  <c:v>49.98</c:v>
                </c:pt>
                <c:pt idx="515">
                  <c:v>49.981999999999999</c:v>
                </c:pt>
                <c:pt idx="516">
                  <c:v>49.984000000000002</c:v>
                </c:pt>
                <c:pt idx="517">
                  <c:v>49.987000000000002</c:v>
                </c:pt>
                <c:pt idx="518">
                  <c:v>49.99</c:v>
                </c:pt>
                <c:pt idx="519">
                  <c:v>49.993000000000002</c:v>
                </c:pt>
                <c:pt idx="520">
                  <c:v>49.997</c:v>
                </c:pt>
                <c:pt idx="521">
                  <c:v>50.000999999999998</c:v>
                </c:pt>
                <c:pt idx="522">
                  <c:v>50.003</c:v>
                </c:pt>
                <c:pt idx="523">
                  <c:v>50.003</c:v>
                </c:pt>
                <c:pt idx="524">
                  <c:v>50.003</c:v>
                </c:pt>
                <c:pt idx="525">
                  <c:v>50.003999999999998</c:v>
                </c:pt>
                <c:pt idx="526">
                  <c:v>50.003999999999998</c:v>
                </c:pt>
                <c:pt idx="527">
                  <c:v>50.005000000000003</c:v>
                </c:pt>
                <c:pt idx="528">
                  <c:v>50.005000000000003</c:v>
                </c:pt>
                <c:pt idx="529">
                  <c:v>50.005000000000003</c:v>
                </c:pt>
                <c:pt idx="530">
                  <c:v>50.006</c:v>
                </c:pt>
                <c:pt idx="531">
                  <c:v>50.008000000000003</c:v>
                </c:pt>
                <c:pt idx="532">
                  <c:v>50.009</c:v>
                </c:pt>
                <c:pt idx="533">
                  <c:v>50.011000000000003</c:v>
                </c:pt>
                <c:pt idx="534">
                  <c:v>50.012999999999998</c:v>
                </c:pt>
                <c:pt idx="535">
                  <c:v>50.015000000000001</c:v>
                </c:pt>
                <c:pt idx="536">
                  <c:v>50.018000000000001</c:v>
                </c:pt>
                <c:pt idx="537">
                  <c:v>50.018999999999998</c:v>
                </c:pt>
                <c:pt idx="538">
                  <c:v>50.02</c:v>
                </c:pt>
                <c:pt idx="539">
                  <c:v>50.021000000000001</c:v>
                </c:pt>
              </c:numCache>
            </c:numRef>
          </c:val>
          <c:smooth val="0"/>
          <c:extLst>
            <c:ext xmlns:c16="http://schemas.microsoft.com/office/drawing/2014/chart" uri="{C3380CC4-5D6E-409C-BE32-E72D297353CC}">
              <c16:uniqueId val="{00000000-3B16-4506-B3B5-D5276792AB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20210219-1'!$B$3:$B$482</c:f>
              <c:numCache>
                <c:formatCode>h:mm:ss</c:formatCode>
                <c:ptCount val="480"/>
                <c:pt idx="0">
                  <c:v>0.45763888888888887</c:v>
                </c:pt>
                <c:pt idx="1">
                  <c:v>0.45765046296296297</c:v>
                </c:pt>
                <c:pt idx="2">
                  <c:v>0.45766203703703701</c:v>
                </c:pt>
                <c:pt idx="3">
                  <c:v>0.4576736111111111</c:v>
                </c:pt>
                <c:pt idx="4">
                  <c:v>0.45768518518518514</c:v>
                </c:pt>
                <c:pt idx="5">
                  <c:v>0.45769675925925929</c:v>
                </c:pt>
                <c:pt idx="6">
                  <c:v>0.45770833333333333</c:v>
                </c:pt>
                <c:pt idx="7">
                  <c:v>0.45771990740740742</c:v>
                </c:pt>
                <c:pt idx="8">
                  <c:v>0.45773148148148146</c:v>
                </c:pt>
                <c:pt idx="9">
                  <c:v>0.45774305555555556</c:v>
                </c:pt>
                <c:pt idx="10">
                  <c:v>0.45775462962962959</c:v>
                </c:pt>
                <c:pt idx="11">
                  <c:v>0.45776620370370374</c:v>
                </c:pt>
                <c:pt idx="12">
                  <c:v>0.45777777777777778</c:v>
                </c:pt>
                <c:pt idx="13">
                  <c:v>0.45778935185185188</c:v>
                </c:pt>
                <c:pt idx="14">
                  <c:v>0.45780092592592592</c:v>
                </c:pt>
                <c:pt idx="15">
                  <c:v>0.45781250000000001</c:v>
                </c:pt>
                <c:pt idx="16">
                  <c:v>0.45782407407407405</c:v>
                </c:pt>
                <c:pt idx="17">
                  <c:v>0.4578356481481482</c:v>
                </c:pt>
                <c:pt idx="18">
                  <c:v>0.45784722222222224</c:v>
                </c:pt>
                <c:pt idx="19">
                  <c:v>0.45785879629629633</c:v>
                </c:pt>
                <c:pt idx="20">
                  <c:v>0.45787037037037037</c:v>
                </c:pt>
                <c:pt idx="21">
                  <c:v>0.45788194444444441</c:v>
                </c:pt>
                <c:pt idx="22">
                  <c:v>0.45789351851851851</c:v>
                </c:pt>
                <c:pt idx="23">
                  <c:v>0.45790509259259254</c:v>
                </c:pt>
                <c:pt idx="24">
                  <c:v>0.45791666666666669</c:v>
                </c:pt>
                <c:pt idx="25">
                  <c:v>0.45792824074074073</c:v>
                </c:pt>
                <c:pt idx="26">
                  <c:v>0.45793981481481483</c:v>
                </c:pt>
                <c:pt idx="27">
                  <c:v>0.45795138888888887</c:v>
                </c:pt>
                <c:pt idx="28">
                  <c:v>0.45796296296296296</c:v>
                </c:pt>
                <c:pt idx="29">
                  <c:v>0.457974537037037</c:v>
                </c:pt>
                <c:pt idx="30">
                  <c:v>0.45798611111111115</c:v>
                </c:pt>
                <c:pt idx="31">
                  <c:v>0.45799768518518519</c:v>
                </c:pt>
                <c:pt idx="32">
                  <c:v>0.45800925925925928</c:v>
                </c:pt>
                <c:pt idx="33">
                  <c:v>0.45802083333333332</c:v>
                </c:pt>
                <c:pt idx="34">
                  <c:v>0.45803240740740742</c:v>
                </c:pt>
                <c:pt idx="35">
                  <c:v>0.45804398148148145</c:v>
                </c:pt>
                <c:pt idx="36">
                  <c:v>0.4580555555555556</c:v>
                </c:pt>
                <c:pt idx="37">
                  <c:v>0.45806712962962964</c:v>
                </c:pt>
                <c:pt idx="38">
                  <c:v>0.45807870370370374</c:v>
                </c:pt>
                <c:pt idx="39">
                  <c:v>0.45809027777777778</c:v>
                </c:pt>
                <c:pt idx="40">
                  <c:v>0.45810185185185182</c:v>
                </c:pt>
                <c:pt idx="41">
                  <c:v>0.45811342592592591</c:v>
                </c:pt>
                <c:pt idx="42">
                  <c:v>0.45812499999999995</c:v>
                </c:pt>
                <c:pt idx="43">
                  <c:v>0.4581365740740741</c:v>
                </c:pt>
                <c:pt idx="44">
                  <c:v>0.45814814814814814</c:v>
                </c:pt>
                <c:pt idx="45">
                  <c:v>0.45815972222222223</c:v>
                </c:pt>
                <c:pt idx="46">
                  <c:v>0.45817129629629627</c:v>
                </c:pt>
                <c:pt idx="47">
                  <c:v>0.45818287037037037</c:v>
                </c:pt>
                <c:pt idx="48">
                  <c:v>0.4581944444444444</c:v>
                </c:pt>
                <c:pt idx="49">
                  <c:v>0.45820601851851855</c:v>
                </c:pt>
                <c:pt idx="50">
                  <c:v>0.45821759259259259</c:v>
                </c:pt>
                <c:pt idx="51">
                  <c:v>0.45822916666666669</c:v>
                </c:pt>
                <c:pt idx="52">
                  <c:v>0.45824074074074073</c:v>
                </c:pt>
                <c:pt idx="53">
                  <c:v>0.45825231481481482</c:v>
                </c:pt>
                <c:pt idx="54">
                  <c:v>0.45826388888888886</c:v>
                </c:pt>
                <c:pt idx="55">
                  <c:v>0.45827546296296301</c:v>
                </c:pt>
                <c:pt idx="56">
                  <c:v>0.45828703703703705</c:v>
                </c:pt>
                <c:pt idx="57">
                  <c:v>0.45829861111111114</c:v>
                </c:pt>
                <c:pt idx="58">
                  <c:v>0.45831018518518518</c:v>
                </c:pt>
                <c:pt idx="59">
                  <c:v>0.45832175925925928</c:v>
                </c:pt>
                <c:pt idx="60">
                  <c:v>0.45833333333333331</c:v>
                </c:pt>
                <c:pt idx="61">
                  <c:v>0.45834490740740735</c:v>
                </c:pt>
                <c:pt idx="62">
                  <c:v>0.4583564814814815</c:v>
                </c:pt>
                <c:pt idx="63">
                  <c:v>0.45836805555555554</c:v>
                </c:pt>
                <c:pt idx="64">
                  <c:v>0.45837962962962964</c:v>
                </c:pt>
                <c:pt idx="65">
                  <c:v>0.45839120370370368</c:v>
                </c:pt>
                <c:pt idx="66">
                  <c:v>0.45840277777777777</c:v>
                </c:pt>
                <c:pt idx="67">
                  <c:v>0.45841435185185181</c:v>
                </c:pt>
                <c:pt idx="68">
                  <c:v>0.45842592592592596</c:v>
                </c:pt>
                <c:pt idx="69">
                  <c:v>0.4584375</c:v>
                </c:pt>
                <c:pt idx="70">
                  <c:v>0.45844907407407409</c:v>
                </c:pt>
                <c:pt idx="71">
                  <c:v>0.45846064814814813</c:v>
                </c:pt>
                <c:pt idx="72">
                  <c:v>0.45847222222222223</c:v>
                </c:pt>
                <c:pt idx="73">
                  <c:v>0.45848379629629626</c:v>
                </c:pt>
                <c:pt idx="74">
                  <c:v>0.45849537037037041</c:v>
                </c:pt>
                <c:pt idx="75">
                  <c:v>0.45850694444444445</c:v>
                </c:pt>
                <c:pt idx="76">
                  <c:v>0.45851851851851855</c:v>
                </c:pt>
                <c:pt idx="77">
                  <c:v>0.45853009259259259</c:v>
                </c:pt>
                <c:pt idx="78">
                  <c:v>0.45854166666666668</c:v>
                </c:pt>
                <c:pt idx="79">
                  <c:v>0.45855324074074072</c:v>
                </c:pt>
                <c:pt idx="80">
                  <c:v>0.45856481481481487</c:v>
                </c:pt>
                <c:pt idx="81">
                  <c:v>0.45857638888888891</c:v>
                </c:pt>
                <c:pt idx="82">
                  <c:v>0.45858796296296295</c:v>
                </c:pt>
                <c:pt idx="83">
                  <c:v>0.45859953703703704</c:v>
                </c:pt>
                <c:pt idx="84">
                  <c:v>0.45861111111111108</c:v>
                </c:pt>
                <c:pt idx="85">
                  <c:v>0.45862268518518517</c:v>
                </c:pt>
                <c:pt idx="86">
                  <c:v>0.45863425925925921</c:v>
                </c:pt>
                <c:pt idx="87">
                  <c:v>0.45864583333333336</c:v>
                </c:pt>
                <c:pt idx="88">
                  <c:v>0.4586574074074074</c:v>
                </c:pt>
                <c:pt idx="89">
                  <c:v>0.4586689814814815</c:v>
                </c:pt>
                <c:pt idx="90">
                  <c:v>0.45868055555555554</c:v>
                </c:pt>
                <c:pt idx="91">
                  <c:v>0.45869212962962963</c:v>
                </c:pt>
                <c:pt idx="92">
                  <c:v>0.45870370370370367</c:v>
                </c:pt>
                <c:pt idx="93">
                  <c:v>0.45871527777777782</c:v>
                </c:pt>
                <c:pt idx="94">
                  <c:v>0.45872685185185186</c:v>
                </c:pt>
                <c:pt idx="95">
                  <c:v>0.45873842592592595</c:v>
                </c:pt>
                <c:pt idx="96">
                  <c:v>0.45874999999999999</c:v>
                </c:pt>
                <c:pt idx="97">
                  <c:v>0.45876157407407409</c:v>
                </c:pt>
                <c:pt idx="98">
                  <c:v>0.45877314814814812</c:v>
                </c:pt>
                <c:pt idx="99">
                  <c:v>0.45878472222222227</c:v>
                </c:pt>
                <c:pt idx="100">
                  <c:v>0.45879629629629631</c:v>
                </c:pt>
                <c:pt idx="101">
                  <c:v>0.45880787037037035</c:v>
                </c:pt>
                <c:pt idx="102">
                  <c:v>0.45881944444444445</c:v>
                </c:pt>
                <c:pt idx="103">
                  <c:v>0.45883101851851849</c:v>
                </c:pt>
                <c:pt idx="104">
                  <c:v>0.45884259259259258</c:v>
                </c:pt>
                <c:pt idx="105">
                  <c:v>0.45885416666666662</c:v>
                </c:pt>
                <c:pt idx="106">
                  <c:v>0.45886574074074077</c:v>
                </c:pt>
                <c:pt idx="107">
                  <c:v>0.45887731481481481</c:v>
                </c:pt>
                <c:pt idx="108">
                  <c:v>0.4588888888888889</c:v>
                </c:pt>
                <c:pt idx="109">
                  <c:v>0.45890046296296294</c:v>
                </c:pt>
                <c:pt idx="110">
                  <c:v>0.45891203703703703</c:v>
                </c:pt>
                <c:pt idx="111">
                  <c:v>0.45892361111111107</c:v>
                </c:pt>
                <c:pt idx="112">
                  <c:v>0.45893518518518522</c:v>
                </c:pt>
                <c:pt idx="113">
                  <c:v>0.45894675925925926</c:v>
                </c:pt>
                <c:pt idx="114">
                  <c:v>0.45895833333333336</c:v>
                </c:pt>
                <c:pt idx="115">
                  <c:v>0.4589699074074074</c:v>
                </c:pt>
                <c:pt idx="116">
                  <c:v>0.45898148148148149</c:v>
                </c:pt>
                <c:pt idx="117">
                  <c:v>0.45899305555555553</c:v>
                </c:pt>
                <c:pt idx="118">
                  <c:v>0.45900462962962968</c:v>
                </c:pt>
                <c:pt idx="119">
                  <c:v>0.45901620370370372</c:v>
                </c:pt>
                <c:pt idx="120">
                  <c:v>0.45902777777777781</c:v>
                </c:pt>
                <c:pt idx="121">
                  <c:v>0.45903935185185185</c:v>
                </c:pt>
                <c:pt idx="122">
                  <c:v>0.45905092592592589</c:v>
                </c:pt>
                <c:pt idx="123">
                  <c:v>0.45906249999999998</c:v>
                </c:pt>
                <c:pt idx="124">
                  <c:v>0.45907407407407402</c:v>
                </c:pt>
                <c:pt idx="125">
                  <c:v>0.45908564814814817</c:v>
                </c:pt>
                <c:pt idx="126">
                  <c:v>0.45909722222222221</c:v>
                </c:pt>
                <c:pt idx="127">
                  <c:v>0.45910879629629631</c:v>
                </c:pt>
                <c:pt idx="128">
                  <c:v>0.45912037037037035</c:v>
                </c:pt>
                <c:pt idx="129">
                  <c:v>0.45913194444444444</c:v>
                </c:pt>
                <c:pt idx="130">
                  <c:v>0.45914351851851848</c:v>
                </c:pt>
                <c:pt idx="131">
                  <c:v>0.45915509259259263</c:v>
                </c:pt>
                <c:pt idx="132">
                  <c:v>0.45916666666666667</c:v>
                </c:pt>
                <c:pt idx="133">
                  <c:v>0.45917824074074076</c:v>
                </c:pt>
                <c:pt idx="134">
                  <c:v>0.4591898148148148</c:v>
                </c:pt>
                <c:pt idx="135">
                  <c:v>0.4592013888888889</c:v>
                </c:pt>
                <c:pt idx="136">
                  <c:v>0.45921296296296293</c:v>
                </c:pt>
                <c:pt idx="137">
                  <c:v>0.45922453703703708</c:v>
                </c:pt>
                <c:pt idx="138">
                  <c:v>0.45923611111111112</c:v>
                </c:pt>
                <c:pt idx="139">
                  <c:v>0.45924768518518522</c:v>
                </c:pt>
                <c:pt idx="140">
                  <c:v>0.45925925925925926</c:v>
                </c:pt>
                <c:pt idx="141">
                  <c:v>0.45927083333333335</c:v>
                </c:pt>
                <c:pt idx="142">
                  <c:v>0.45928240740740739</c:v>
                </c:pt>
                <c:pt idx="143">
                  <c:v>0.45929398148148143</c:v>
                </c:pt>
                <c:pt idx="144">
                  <c:v>0.45930555555555558</c:v>
                </c:pt>
                <c:pt idx="145">
                  <c:v>0.45931712962962962</c:v>
                </c:pt>
                <c:pt idx="146">
                  <c:v>0.45932870370370371</c:v>
                </c:pt>
                <c:pt idx="147">
                  <c:v>0.45934027777777775</c:v>
                </c:pt>
                <c:pt idx="148">
                  <c:v>0.45935185185185184</c:v>
                </c:pt>
                <c:pt idx="149">
                  <c:v>0.45936342592592588</c:v>
                </c:pt>
                <c:pt idx="150">
                  <c:v>0.45937500000000003</c:v>
                </c:pt>
                <c:pt idx="151">
                  <c:v>0.45938657407407407</c:v>
                </c:pt>
                <c:pt idx="152">
                  <c:v>0.45939814814814817</c:v>
                </c:pt>
                <c:pt idx="153">
                  <c:v>0.45940972222222221</c:v>
                </c:pt>
                <c:pt idx="154">
                  <c:v>0.4594212962962963</c:v>
                </c:pt>
                <c:pt idx="155">
                  <c:v>0.45943287037037034</c:v>
                </c:pt>
                <c:pt idx="156">
                  <c:v>0.45944444444444449</c:v>
                </c:pt>
                <c:pt idx="157">
                  <c:v>0.45945601851851853</c:v>
                </c:pt>
                <c:pt idx="158">
                  <c:v>0.45946759259259262</c:v>
                </c:pt>
                <c:pt idx="159">
                  <c:v>0.45947916666666666</c:v>
                </c:pt>
                <c:pt idx="160">
                  <c:v>0.45949074074074076</c:v>
                </c:pt>
                <c:pt idx="161">
                  <c:v>0.45950231481481479</c:v>
                </c:pt>
                <c:pt idx="162">
                  <c:v>0.45951388888888894</c:v>
                </c:pt>
                <c:pt idx="163">
                  <c:v>0.45952546296296298</c:v>
                </c:pt>
                <c:pt idx="164">
                  <c:v>0.45953703703703702</c:v>
                </c:pt>
                <c:pt idx="165">
                  <c:v>0.45954861111111112</c:v>
                </c:pt>
                <c:pt idx="166">
                  <c:v>0.45956018518518515</c:v>
                </c:pt>
                <c:pt idx="167">
                  <c:v>0.45957175925925925</c:v>
                </c:pt>
                <c:pt idx="168">
                  <c:v>0.45958333333333329</c:v>
                </c:pt>
                <c:pt idx="169">
                  <c:v>0.45959490740740744</c:v>
                </c:pt>
                <c:pt idx="170">
                  <c:v>0.45960648148148148</c:v>
                </c:pt>
                <c:pt idx="171">
                  <c:v>0.45961805555555557</c:v>
                </c:pt>
                <c:pt idx="172">
                  <c:v>0.45962962962962961</c:v>
                </c:pt>
                <c:pt idx="173">
                  <c:v>0.4596412037037037</c:v>
                </c:pt>
                <c:pt idx="174">
                  <c:v>0.45965277777777774</c:v>
                </c:pt>
                <c:pt idx="175">
                  <c:v>0.45966435185185189</c:v>
                </c:pt>
                <c:pt idx="176">
                  <c:v>0.45967592592592593</c:v>
                </c:pt>
                <c:pt idx="177">
                  <c:v>0.45968750000000003</c:v>
                </c:pt>
                <c:pt idx="178">
                  <c:v>0.45969907407407407</c:v>
                </c:pt>
                <c:pt idx="179">
                  <c:v>0.45971064814814816</c:v>
                </c:pt>
                <c:pt idx="180">
                  <c:v>0.4597222222222222</c:v>
                </c:pt>
                <c:pt idx="181">
                  <c:v>0.45973379629629635</c:v>
                </c:pt>
                <c:pt idx="182">
                  <c:v>0.45974537037037039</c:v>
                </c:pt>
                <c:pt idx="183">
                  <c:v>0.45975694444444443</c:v>
                </c:pt>
                <c:pt idx="184">
                  <c:v>0.45976851851851852</c:v>
                </c:pt>
                <c:pt idx="185">
                  <c:v>0.45978009259259256</c:v>
                </c:pt>
                <c:pt idx="186">
                  <c:v>0.45979166666666665</c:v>
                </c:pt>
                <c:pt idx="187">
                  <c:v>0.45980324074074069</c:v>
                </c:pt>
                <c:pt idx="188">
                  <c:v>0.45981481481481484</c:v>
                </c:pt>
                <c:pt idx="189">
                  <c:v>0.45982638888888888</c:v>
                </c:pt>
                <c:pt idx="190">
                  <c:v>0.45983796296296298</c:v>
                </c:pt>
                <c:pt idx="191">
                  <c:v>0.45984953703703701</c:v>
                </c:pt>
                <c:pt idx="192">
                  <c:v>0.45986111111111111</c:v>
                </c:pt>
                <c:pt idx="193">
                  <c:v>0.45987268518518515</c:v>
                </c:pt>
                <c:pt idx="194">
                  <c:v>0.4598842592592593</c:v>
                </c:pt>
                <c:pt idx="195">
                  <c:v>0.45989583333333334</c:v>
                </c:pt>
                <c:pt idx="196">
                  <c:v>0.45990740740740743</c:v>
                </c:pt>
                <c:pt idx="197">
                  <c:v>0.45991898148148147</c:v>
                </c:pt>
                <c:pt idx="198">
                  <c:v>0.45993055555555556</c:v>
                </c:pt>
                <c:pt idx="199">
                  <c:v>0.4599421296296296</c:v>
                </c:pt>
                <c:pt idx="200">
                  <c:v>0.45995370370370375</c:v>
                </c:pt>
                <c:pt idx="201">
                  <c:v>0.45996527777777779</c:v>
                </c:pt>
                <c:pt idx="202">
                  <c:v>0.45997685185185189</c:v>
                </c:pt>
                <c:pt idx="203">
                  <c:v>0.45998842592592593</c:v>
                </c:pt>
                <c:pt idx="204">
                  <c:v>0.45999999999999996</c:v>
                </c:pt>
                <c:pt idx="205">
                  <c:v>0.46001157407407406</c:v>
                </c:pt>
                <c:pt idx="206">
                  <c:v>0.4600231481481481</c:v>
                </c:pt>
                <c:pt idx="207">
                  <c:v>0.46003472222222225</c:v>
                </c:pt>
                <c:pt idx="208">
                  <c:v>0.46004629629629629</c:v>
                </c:pt>
                <c:pt idx="209">
                  <c:v>0.46005787037037038</c:v>
                </c:pt>
                <c:pt idx="210">
                  <c:v>0.46006944444444442</c:v>
                </c:pt>
                <c:pt idx="211">
                  <c:v>0.46008101851851851</c:v>
                </c:pt>
                <c:pt idx="212">
                  <c:v>0.46009259259259255</c:v>
                </c:pt>
                <c:pt idx="213">
                  <c:v>0.4601041666666667</c:v>
                </c:pt>
                <c:pt idx="214">
                  <c:v>0.46011574074074074</c:v>
                </c:pt>
                <c:pt idx="215">
                  <c:v>0.46012731481481484</c:v>
                </c:pt>
                <c:pt idx="216">
                  <c:v>0.46013888888888888</c:v>
                </c:pt>
                <c:pt idx="217">
                  <c:v>0.46015046296296297</c:v>
                </c:pt>
                <c:pt idx="218">
                  <c:v>0.46016203703703701</c:v>
                </c:pt>
                <c:pt idx="219">
                  <c:v>0.46017361111111116</c:v>
                </c:pt>
                <c:pt idx="220">
                  <c:v>0.4601851851851852</c:v>
                </c:pt>
                <c:pt idx="221">
                  <c:v>0.46019675925925929</c:v>
                </c:pt>
                <c:pt idx="222">
                  <c:v>0.46020833333333333</c:v>
                </c:pt>
                <c:pt idx="223">
                  <c:v>0.46021990740740742</c:v>
                </c:pt>
                <c:pt idx="224">
                  <c:v>0.46023148148148146</c:v>
                </c:pt>
                <c:pt idx="225">
                  <c:v>0.4602430555555555</c:v>
                </c:pt>
                <c:pt idx="226">
                  <c:v>0.46025462962962965</c:v>
                </c:pt>
                <c:pt idx="227">
                  <c:v>0.46026620370370369</c:v>
                </c:pt>
                <c:pt idx="228">
                  <c:v>0.46027777777777779</c:v>
                </c:pt>
                <c:pt idx="229">
                  <c:v>0.46028935185185182</c:v>
                </c:pt>
                <c:pt idx="230">
                  <c:v>0.46030092592592592</c:v>
                </c:pt>
                <c:pt idx="231">
                  <c:v>0.46031249999999996</c:v>
                </c:pt>
                <c:pt idx="232">
                  <c:v>0.46032407407407411</c:v>
                </c:pt>
                <c:pt idx="233">
                  <c:v>0.46033564814814815</c:v>
                </c:pt>
                <c:pt idx="234">
                  <c:v>0.46034722222222224</c:v>
                </c:pt>
                <c:pt idx="235">
                  <c:v>0.46035879629629628</c:v>
                </c:pt>
                <c:pt idx="236">
                  <c:v>0.46037037037037037</c:v>
                </c:pt>
                <c:pt idx="237">
                  <c:v>0.46038194444444441</c:v>
                </c:pt>
                <c:pt idx="238">
                  <c:v>0.46039351851851856</c:v>
                </c:pt>
                <c:pt idx="239">
                  <c:v>0.4604050925925926</c:v>
                </c:pt>
                <c:pt idx="240">
                  <c:v>0.4604166666666667</c:v>
                </c:pt>
                <c:pt idx="241">
                  <c:v>0.46042824074074074</c:v>
                </c:pt>
                <c:pt idx="242">
                  <c:v>0.46043981481481483</c:v>
                </c:pt>
                <c:pt idx="243">
                  <c:v>0.46045138888888887</c:v>
                </c:pt>
                <c:pt idx="244">
                  <c:v>0.46046296296296302</c:v>
                </c:pt>
                <c:pt idx="245">
                  <c:v>0.46047453703703706</c:v>
                </c:pt>
                <c:pt idx="246">
                  <c:v>0.4604861111111111</c:v>
                </c:pt>
                <c:pt idx="247">
                  <c:v>0.46049768518518519</c:v>
                </c:pt>
                <c:pt idx="248">
                  <c:v>0.46050925925925923</c:v>
                </c:pt>
                <c:pt idx="249">
                  <c:v>0.46052083333333332</c:v>
                </c:pt>
                <c:pt idx="250">
                  <c:v>0.46053240740740736</c:v>
                </c:pt>
                <c:pt idx="251">
                  <c:v>0.46054398148148151</c:v>
                </c:pt>
                <c:pt idx="252">
                  <c:v>0.46055555555555555</c:v>
                </c:pt>
                <c:pt idx="253">
                  <c:v>0.46056712962962965</c:v>
                </c:pt>
                <c:pt idx="254">
                  <c:v>0.46057870370370368</c:v>
                </c:pt>
                <c:pt idx="255">
                  <c:v>0.46059027777777778</c:v>
                </c:pt>
                <c:pt idx="256">
                  <c:v>0.46060185185185182</c:v>
                </c:pt>
                <c:pt idx="257">
                  <c:v>0.46061342592592597</c:v>
                </c:pt>
                <c:pt idx="258">
                  <c:v>0.46062500000000001</c:v>
                </c:pt>
                <c:pt idx="259">
                  <c:v>0.4606365740740741</c:v>
                </c:pt>
                <c:pt idx="260">
                  <c:v>0.46064814814814814</c:v>
                </c:pt>
                <c:pt idx="261">
                  <c:v>0.46065972222222223</c:v>
                </c:pt>
                <c:pt idx="262">
                  <c:v>0.46067129629629627</c:v>
                </c:pt>
                <c:pt idx="263">
                  <c:v>0.46068287037037042</c:v>
                </c:pt>
                <c:pt idx="264">
                  <c:v>0.46069444444444446</c:v>
                </c:pt>
                <c:pt idx="265">
                  <c:v>0.4607060185185185</c:v>
                </c:pt>
                <c:pt idx="266">
                  <c:v>0.4607175925925926</c:v>
                </c:pt>
                <c:pt idx="267">
                  <c:v>0.46072916666666663</c:v>
                </c:pt>
                <c:pt idx="268">
                  <c:v>0.46074074074074073</c:v>
                </c:pt>
                <c:pt idx="269">
                  <c:v>0.46075231481481477</c:v>
                </c:pt>
                <c:pt idx="270">
                  <c:v>0.46076388888888892</c:v>
                </c:pt>
                <c:pt idx="271">
                  <c:v>0.46077546296296296</c:v>
                </c:pt>
                <c:pt idx="272">
                  <c:v>0.46078703703703705</c:v>
                </c:pt>
                <c:pt idx="273">
                  <c:v>0.46079861111111109</c:v>
                </c:pt>
                <c:pt idx="274">
                  <c:v>0.46081018518518518</c:v>
                </c:pt>
                <c:pt idx="275">
                  <c:v>0.46082175925925922</c:v>
                </c:pt>
                <c:pt idx="276">
                  <c:v>0.46083333333333337</c:v>
                </c:pt>
                <c:pt idx="277">
                  <c:v>0.46084490740740741</c:v>
                </c:pt>
                <c:pt idx="278">
                  <c:v>0.46085648148148151</c:v>
                </c:pt>
                <c:pt idx="279">
                  <c:v>0.46086805555555554</c:v>
                </c:pt>
                <c:pt idx="280">
                  <c:v>0.46087962962962964</c:v>
                </c:pt>
                <c:pt idx="281">
                  <c:v>0.46089120370370368</c:v>
                </c:pt>
                <c:pt idx="282">
                  <c:v>0.46090277777777783</c:v>
                </c:pt>
                <c:pt idx="283">
                  <c:v>0.46091435185185187</c:v>
                </c:pt>
                <c:pt idx="284">
                  <c:v>0.46092592592592596</c:v>
                </c:pt>
                <c:pt idx="285">
                  <c:v>0.4609375</c:v>
                </c:pt>
                <c:pt idx="286">
                  <c:v>0.46094907407407404</c:v>
                </c:pt>
                <c:pt idx="287">
                  <c:v>0.46096064814814813</c:v>
                </c:pt>
                <c:pt idx="288">
                  <c:v>0.46097222222222217</c:v>
                </c:pt>
                <c:pt idx="289">
                  <c:v>0.46098379629629632</c:v>
                </c:pt>
                <c:pt idx="290">
                  <c:v>0.46099537037037036</c:v>
                </c:pt>
                <c:pt idx="291">
                  <c:v>0.46100694444444446</c:v>
                </c:pt>
                <c:pt idx="292">
                  <c:v>0.46101851851851849</c:v>
                </c:pt>
                <c:pt idx="293">
                  <c:v>0.46103009259259259</c:v>
                </c:pt>
                <c:pt idx="294">
                  <c:v>0.46104166666666663</c:v>
                </c:pt>
                <c:pt idx="295">
                  <c:v>0.46105324074074078</c:v>
                </c:pt>
                <c:pt idx="296">
                  <c:v>0.46106481481481482</c:v>
                </c:pt>
                <c:pt idx="297">
                  <c:v>0.46107638888888891</c:v>
                </c:pt>
                <c:pt idx="298">
                  <c:v>0.46108796296296295</c:v>
                </c:pt>
                <c:pt idx="299">
                  <c:v>0.46109953703703704</c:v>
                </c:pt>
                <c:pt idx="300">
                  <c:v>0.46111111111111108</c:v>
                </c:pt>
                <c:pt idx="301">
                  <c:v>0.46112268518518523</c:v>
                </c:pt>
                <c:pt idx="302">
                  <c:v>0.46113425925925927</c:v>
                </c:pt>
                <c:pt idx="303">
                  <c:v>0.46114583333333337</c:v>
                </c:pt>
                <c:pt idx="304">
                  <c:v>0.4611574074074074</c:v>
                </c:pt>
                <c:pt idx="305">
                  <c:v>0.4611689814814815</c:v>
                </c:pt>
                <c:pt idx="306">
                  <c:v>0.46118055555555554</c:v>
                </c:pt>
                <c:pt idx="307">
                  <c:v>0.46119212962962958</c:v>
                </c:pt>
                <c:pt idx="308">
                  <c:v>0.46120370370370373</c:v>
                </c:pt>
                <c:pt idx="309">
                  <c:v>0.46121527777777777</c:v>
                </c:pt>
                <c:pt idx="310">
                  <c:v>0.46122685185185186</c:v>
                </c:pt>
                <c:pt idx="311">
                  <c:v>0.4612384259259259</c:v>
                </c:pt>
                <c:pt idx="312">
                  <c:v>0.46124999999999999</c:v>
                </c:pt>
                <c:pt idx="313">
                  <c:v>0.46126157407407403</c:v>
                </c:pt>
                <c:pt idx="314">
                  <c:v>0.46127314814814818</c:v>
                </c:pt>
                <c:pt idx="315">
                  <c:v>0.46128472222222222</c:v>
                </c:pt>
                <c:pt idx="316">
                  <c:v>0.46129629629629632</c:v>
                </c:pt>
                <c:pt idx="317">
                  <c:v>0.46130787037037035</c:v>
                </c:pt>
                <c:pt idx="318">
                  <c:v>0.46131944444444445</c:v>
                </c:pt>
                <c:pt idx="319">
                  <c:v>0.46133101851851849</c:v>
                </c:pt>
                <c:pt idx="320">
                  <c:v>0.46134259259259264</c:v>
                </c:pt>
                <c:pt idx="321">
                  <c:v>0.46135416666666668</c:v>
                </c:pt>
                <c:pt idx="322">
                  <c:v>0.46136574074074077</c:v>
                </c:pt>
                <c:pt idx="323">
                  <c:v>0.46137731481481481</c:v>
                </c:pt>
                <c:pt idx="324">
                  <c:v>0.4613888888888889</c:v>
                </c:pt>
                <c:pt idx="325">
                  <c:v>0.46140046296296294</c:v>
                </c:pt>
                <c:pt idx="326">
                  <c:v>0.46141203703703698</c:v>
                </c:pt>
                <c:pt idx="327">
                  <c:v>0.46142361111111113</c:v>
                </c:pt>
                <c:pt idx="328">
                  <c:v>0.46143518518518517</c:v>
                </c:pt>
                <c:pt idx="329">
                  <c:v>0.46144675925925926</c:v>
                </c:pt>
                <c:pt idx="330">
                  <c:v>0.4614583333333333</c:v>
                </c:pt>
                <c:pt idx="331">
                  <c:v>0.4614699074074074</c:v>
                </c:pt>
                <c:pt idx="332">
                  <c:v>0.46148148148148144</c:v>
                </c:pt>
                <c:pt idx="333">
                  <c:v>0.46149305555555559</c:v>
                </c:pt>
                <c:pt idx="334">
                  <c:v>0.46150462962962963</c:v>
                </c:pt>
                <c:pt idx="335">
                  <c:v>0.46151620370370372</c:v>
                </c:pt>
                <c:pt idx="336">
                  <c:v>0.46152777777777776</c:v>
                </c:pt>
                <c:pt idx="337">
                  <c:v>0.46153935185185185</c:v>
                </c:pt>
                <c:pt idx="338">
                  <c:v>0.46155092592592589</c:v>
                </c:pt>
                <c:pt idx="339">
                  <c:v>0.46156250000000004</c:v>
                </c:pt>
                <c:pt idx="340">
                  <c:v>0.46157407407407408</c:v>
                </c:pt>
                <c:pt idx="341">
                  <c:v>0.46158564814814818</c:v>
                </c:pt>
                <c:pt idx="342">
                  <c:v>0.46159722222222221</c:v>
                </c:pt>
                <c:pt idx="343">
                  <c:v>0.46160879629629631</c:v>
                </c:pt>
                <c:pt idx="344">
                  <c:v>0.46162037037037035</c:v>
                </c:pt>
                <c:pt idx="345">
                  <c:v>0.4616319444444445</c:v>
                </c:pt>
                <c:pt idx="346">
                  <c:v>0.46164351851851854</c:v>
                </c:pt>
                <c:pt idx="347">
                  <c:v>0.46165509259259258</c:v>
                </c:pt>
                <c:pt idx="348">
                  <c:v>0.46166666666666667</c:v>
                </c:pt>
                <c:pt idx="349">
                  <c:v>0.46167824074074071</c:v>
                </c:pt>
                <c:pt idx="350">
                  <c:v>0.4616898148148148</c:v>
                </c:pt>
                <c:pt idx="351">
                  <c:v>0.46170138888888884</c:v>
                </c:pt>
                <c:pt idx="352">
                  <c:v>0.46171296296296299</c:v>
                </c:pt>
                <c:pt idx="353">
                  <c:v>0.46172453703703703</c:v>
                </c:pt>
                <c:pt idx="354">
                  <c:v>0.46173611111111112</c:v>
                </c:pt>
                <c:pt idx="355">
                  <c:v>0.46174768518518516</c:v>
                </c:pt>
                <c:pt idx="356">
                  <c:v>0.46175925925925926</c:v>
                </c:pt>
                <c:pt idx="357">
                  <c:v>0.4617708333333333</c:v>
                </c:pt>
                <c:pt idx="358">
                  <c:v>0.46178240740740745</c:v>
                </c:pt>
                <c:pt idx="359">
                  <c:v>0.46179398148148149</c:v>
                </c:pt>
                <c:pt idx="360">
                  <c:v>0.46180555555555558</c:v>
                </c:pt>
                <c:pt idx="361">
                  <c:v>0.46181712962962962</c:v>
                </c:pt>
                <c:pt idx="362">
                  <c:v>0.46182870370370371</c:v>
                </c:pt>
                <c:pt idx="363">
                  <c:v>0.46184027777777775</c:v>
                </c:pt>
                <c:pt idx="364">
                  <c:v>0.4618518518518519</c:v>
                </c:pt>
                <c:pt idx="365">
                  <c:v>0.46186342592592594</c:v>
                </c:pt>
                <c:pt idx="366">
                  <c:v>0.46187500000000004</c:v>
                </c:pt>
                <c:pt idx="367">
                  <c:v>0.46188657407407407</c:v>
                </c:pt>
                <c:pt idx="368">
                  <c:v>0.46189814814814811</c:v>
                </c:pt>
                <c:pt idx="369">
                  <c:v>0.46190972222222221</c:v>
                </c:pt>
                <c:pt idx="370">
                  <c:v>0.46192129629629625</c:v>
                </c:pt>
                <c:pt idx="371">
                  <c:v>0.4619328703703704</c:v>
                </c:pt>
                <c:pt idx="372">
                  <c:v>0.46194444444444444</c:v>
                </c:pt>
                <c:pt idx="373">
                  <c:v>0.46195601851851853</c:v>
                </c:pt>
                <c:pt idx="374">
                  <c:v>0.46196759259259257</c:v>
                </c:pt>
                <c:pt idx="375">
                  <c:v>0.46197916666666666</c:v>
                </c:pt>
                <c:pt idx="376">
                  <c:v>0.4619907407407407</c:v>
                </c:pt>
                <c:pt idx="377">
                  <c:v>0.46200231481481485</c:v>
                </c:pt>
                <c:pt idx="378">
                  <c:v>0.46201388888888889</c:v>
                </c:pt>
                <c:pt idx="379">
                  <c:v>0.46202546296296299</c:v>
                </c:pt>
                <c:pt idx="380">
                  <c:v>0.46203703703703702</c:v>
                </c:pt>
                <c:pt idx="381">
                  <c:v>0.46204861111111112</c:v>
                </c:pt>
                <c:pt idx="382">
                  <c:v>0.46206018518518516</c:v>
                </c:pt>
                <c:pt idx="383">
                  <c:v>0.46207175925925931</c:v>
                </c:pt>
                <c:pt idx="384">
                  <c:v>0.46208333333333335</c:v>
                </c:pt>
                <c:pt idx="385">
                  <c:v>0.46209490740740744</c:v>
                </c:pt>
                <c:pt idx="386">
                  <c:v>0.46210648148148148</c:v>
                </c:pt>
                <c:pt idx="387">
                  <c:v>0.46211805555555557</c:v>
                </c:pt>
                <c:pt idx="388">
                  <c:v>0.46212962962962961</c:v>
                </c:pt>
                <c:pt idx="389">
                  <c:v>0.46214120370370365</c:v>
                </c:pt>
                <c:pt idx="390">
                  <c:v>0.4621527777777778</c:v>
                </c:pt>
                <c:pt idx="391">
                  <c:v>0.46216435185185184</c:v>
                </c:pt>
                <c:pt idx="392">
                  <c:v>0.46217592592592593</c:v>
                </c:pt>
                <c:pt idx="393">
                  <c:v>0.46218749999999997</c:v>
                </c:pt>
                <c:pt idx="394">
                  <c:v>0.46219907407407407</c:v>
                </c:pt>
                <c:pt idx="395">
                  <c:v>0.46221064814814811</c:v>
                </c:pt>
                <c:pt idx="396">
                  <c:v>0.46222222222222226</c:v>
                </c:pt>
                <c:pt idx="397">
                  <c:v>0.4622337962962963</c:v>
                </c:pt>
                <c:pt idx="398">
                  <c:v>0.46224537037037039</c:v>
                </c:pt>
                <c:pt idx="399">
                  <c:v>0.46225694444444443</c:v>
                </c:pt>
                <c:pt idx="400">
                  <c:v>0.46226851851851852</c:v>
                </c:pt>
                <c:pt idx="401">
                  <c:v>0.46228009259259256</c:v>
                </c:pt>
                <c:pt idx="402">
                  <c:v>0.46229166666666671</c:v>
                </c:pt>
                <c:pt idx="403">
                  <c:v>0.46230324074074075</c:v>
                </c:pt>
                <c:pt idx="404">
                  <c:v>0.46231481481481485</c:v>
                </c:pt>
                <c:pt idx="405">
                  <c:v>0.46232638888888888</c:v>
                </c:pt>
                <c:pt idx="406">
                  <c:v>0.46233796296296298</c:v>
                </c:pt>
                <c:pt idx="407">
                  <c:v>0.46234953703703702</c:v>
                </c:pt>
                <c:pt idx="408">
                  <c:v>0.46236111111111106</c:v>
                </c:pt>
                <c:pt idx="409">
                  <c:v>0.46237268518518521</c:v>
                </c:pt>
                <c:pt idx="410">
                  <c:v>0.46238425925925924</c:v>
                </c:pt>
                <c:pt idx="411">
                  <c:v>0.46239583333333334</c:v>
                </c:pt>
                <c:pt idx="412">
                  <c:v>0.46240740740740738</c:v>
                </c:pt>
                <c:pt idx="413">
                  <c:v>0.46241898148148147</c:v>
                </c:pt>
                <c:pt idx="414">
                  <c:v>0.46243055555555551</c:v>
                </c:pt>
                <c:pt idx="415">
                  <c:v>0.46244212962962966</c:v>
                </c:pt>
                <c:pt idx="416">
                  <c:v>0.4624537037037037</c:v>
                </c:pt>
                <c:pt idx="417">
                  <c:v>0.46246527777777779</c:v>
                </c:pt>
                <c:pt idx="418">
                  <c:v>0.46247685185185183</c:v>
                </c:pt>
                <c:pt idx="419">
                  <c:v>0.46248842592592593</c:v>
                </c:pt>
                <c:pt idx="420">
                  <c:v>0.46249999999999997</c:v>
                </c:pt>
                <c:pt idx="421">
                  <c:v>0.46251157407407412</c:v>
                </c:pt>
                <c:pt idx="422">
                  <c:v>0.46252314814814816</c:v>
                </c:pt>
                <c:pt idx="423">
                  <c:v>0.46253472222222225</c:v>
                </c:pt>
                <c:pt idx="424">
                  <c:v>0.46254629629629629</c:v>
                </c:pt>
                <c:pt idx="425">
                  <c:v>0.46255787037037038</c:v>
                </c:pt>
                <c:pt idx="426">
                  <c:v>0.46256944444444442</c:v>
                </c:pt>
                <c:pt idx="427">
                  <c:v>0.46258101851851857</c:v>
                </c:pt>
                <c:pt idx="428">
                  <c:v>0.46259259259259261</c:v>
                </c:pt>
                <c:pt idx="429">
                  <c:v>0.46260416666666665</c:v>
                </c:pt>
                <c:pt idx="430">
                  <c:v>0.46261574074074074</c:v>
                </c:pt>
                <c:pt idx="431">
                  <c:v>0.46262731481481478</c:v>
                </c:pt>
                <c:pt idx="432">
                  <c:v>0.46263888888888888</c:v>
                </c:pt>
                <c:pt idx="433">
                  <c:v>0.46265046296296292</c:v>
                </c:pt>
                <c:pt idx="434">
                  <c:v>0.46266203703703707</c:v>
                </c:pt>
                <c:pt idx="435">
                  <c:v>0.4626736111111111</c:v>
                </c:pt>
                <c:pt idx="436">
                  <c:v>0.4626851851851852</c:v>
                </c:pt>
                <c:pt idx="437">
                  <c:v>0.46269675925925924</c:v>
                </c:pt>
                <c:pt idx="438">
                  <c:v>0.46270833333333333</c:v>
                </c:pt>
                <c:pt idx="439">
                  <c:v>0.46271990740740737</c:v>
                </c:pt>
                <c:pt idx="440">
                  <c:v>0.46273148148148152</c:v>
                </c:pt>
                <c:pt idx="441">
                  <c:v>0.46274305555555556</c:v>
                </c:pt>
                <c:pt idx="442">
                  <c:v>0.46275462962962965</c:v>
                </c:pt>
                <c:pt idx="443">
                  <c:v>0.46276620370370369</c:v>
                </c:pt>
                <c:pt idx="444">
                  <c:v>0.46277777777777779</c:v>
                </c:pt>
                <c:pt idx="445">
                  <c:v>0.46278935185185183</c:v>
                </c:pt>
                <c:pt idx="446">
                  <c:v>0.46280092592592598</c:v>
                </c:pt>
                <c:pt idx="447">
                  <c:v>0.46281250000000002</c:v>
                </c:pt>
                <c:pt idx="448">
                  <c:v>0.46282407407407411</c:v>
                </c:pt>
                <c:pt idx="449">
                  <c:v>0.46283564814814815</c:v>
                </c:pt>
                <c:pt idx="450">
                  <c:v>0.46284722222222219</c:v>
                </c:pt>
                <c:pt idx="451">
                  <c:v>0.46285879629629628</c:v>
                </c:pt>
                <c:pt idx="452">
                  <c:v>0.46287037037037032</c:v>
                </c:pt>
                <c:pt idx="453">
                  <c:v>0.46288194444444447</c:v>
                </c:pt>
                <c:pt idx="454">
                  <c:v>0.46289351851851851</c:v>
                </c:pt>
                <c:pt idx="455">
                  <c:v>0.4629050925925926</c:v>
                </c:pt>
                <c:pt idx="456">
                  <c:v>0.46291666666666664</c:v>
                </c:pt>
                <c:pt idx="457">
                  <c:v>0.46292824074074074</c:v>
                </c:pt>
                <c:pt idx="458">
                  <c:v>0.46293981481481478</c:v>
                </c:pt>
                <c:pt idx="459">
                  <c:v>0.46295138888888893</c:v>
                </c:pt>
                <c:pt idx="460">
                  <c:v>0.46296296296296297</c:v>
                </c:pt>
                <c:pt idx="461">
                  <c:v>0.46297453703703706</c:v>
                </c:pt>
                <c:pt idx="462">
                  <c:v>0.4629861111111111</c:v>
                </c:pt>
                <c:pt idx="463">
                  <c:v>0.46299768518518519</c:v>
                </c:pt>
                <c:pt idx="464">
                  <c:v>0.46300925925925923</c:v>
                </c:pt>
                <c:pt idx="465">
                  <c:v>0.46302083333333338</c:v>
                </c:pt>
                <c:pt idx="466">
                  <c:v>0.46303240740740742</c:v>
                </c:pt>
                <c:pt idx="467">
                  <c:v>0.46304398148148151</c:v>
                </c:pt>
                <c:pt idx="468">
                  <c:v>0.46305555555555555</c:v>
                </c:pt>
                <c:pt idx="469">
                  <c:v>0.46306712962962965</c:v>
                </c:pt>
                <c:pt idx="470">
                  <c:v>0.46307870370370369</c:v>
                </c:pt>
                <c:pt idx="471">
                  <c:v>0.46309027777777773</c:v>
                </c:pt>
                <c:pt idx="472">
                  <c:v>0.46310185185185188</c:v>
                </c:pt>
                <c:pt idx="473">
                  <c:v>0.46311342592592591</c:v>
                </c:pt>
                <c:pt idx="474">
                  <c:v>0.46312500000000001</c:v>
                </c:pt>
                <c:pt idx="475">
                  <c:v>0.46313657407407405</c:v>
                </c:pt>
                <c:pt idx="476">
                  <c:v>0.46314814814814814</c:v>
                </c:pt>
                <c:pt idx="477">
                  <c:v>0.46315972222222218</c:v>
                </c:pt>
                <c:pt idx="478">
                  <c:v>0.46317129629629633</c:v>
                </c:pt>
                <c:pt idx="479">
                  <c:v>0.46318287037037037</c:v>
                </c:pt>
              </c:numCache>
            </c:numRef>
          </c:cat>
          <c:val>
            <c:numRef>
              <c:f>'Event 20210219-1'!$C$3:$C$482</c:f>
              <c:numCache>
                <c:formatCode>General</c:formatCode>
                <c:ptCount val="480"/>
                <c:pt idx="0">
                  <c:v>50.033000000000001</c:v>
                </c:pt>
                <c:pt idx="1">
                  <c:v>50.033000000000001</c:v>
                </c:pt>
                <c:pt idx="2">
                  <c:v>50.033999999999999</c:v>
                </c:pt>
                <c:pt idx="3">
                  <c:v>50.034999999999997</c:v>
                </c:pt>
                <c:pt idx="4">
                  <c:v>50.034999999999997</c:v>
                </c:pt>
                <c:pt idx="5">
                  <c:v>50.036000000000001</c:v>
                </c:pt>
                <c:pt idx="6">
                  <c:v>50.036000000000001</c:v>
                </c:pt>
                <c:pt idx="7">
                  <c:v>50.036000000000001</c:v>
                </c:pt>
                <c:pt idx="8">
                  <c:v>50.037999999999997</c:v>
                </c:pt>
                <c:pt idx="9">
                  <c:v>50.04</c:v>
                </c:pt>
                <c:pt idx="10">
                  <c:v>50.040999999999997</c:v>
                </c:pt>
                <c:pt idx="11">
                  <c:v>50.04</c:v>
                </c:pt>
                <c:pt idx="12">
                  <c:v>50.037999999999997</c:v>
                </c:pt>
                <c:pt idx="13">
                  <c:v>50.039000000000001</c:v>
                </c:pt>
                <c:pt idx="14">
                  <c:v>50.036999999999999</c:v>
                </c:pt>
                <c:pt idx="15">
                  <c:v>50.036999999999999</c:v>
                </c:pt>
                <c:pt idx="16">
                  <c:v>50.034999999999997</c:v>
                </c:pt>
                <c:pt idx="17">
                  <c:v>50.030999999999999</c:v>
                </c:pt>
                <c:pt idx="18">
                  <c:v>50.029000000000003</c:v>
                </c:pt>
                <c:pt idx="19">
                  <c:v>50.03</c:v>
                </c:pt>
                <c:pt idx="20">
                  <c:v>50.031999999999996</c:v>
                </c:pt>
                <c:pt idx="21">
                  <c:v>50.033999999999999</c:v>
                </c:pt>
                <c:pt idx="22">
                  <c:v>50.036000000000001</c:v>
                </c:pt>
                <c:pt idx="23">
                  <c:v>50.039000000000001</c:v>
                </c:pt>
                <c:pt idx="24">
                  <c:v>50.040999999999997</c:v>
                </c:pt>
                <c:pt idx="25">
                  <c:v>50.040999999999997</c:v>
                </c:pt>
                <c:pt idx="26">
                  <c:v>50.039000000000001</c:v>
                </c:pt>
                <c:pt idx="27">
                  <c:v>50.036000000000001</c:v>
                </c:pt>
                <c:pt idx="28">
                  <c:v>50.033999999999999</c:v>
                </c:pt>
                <c:pt idx="29">
                  <c:v>50.03</c:v>
                </c:pt>
                <c:pt idx="30">
                  <c:v>50.029000000000003</c:v>
                </c:pt>
                <c:pt idx="31">
                  <c:v>50.026000000000003</c:v>
                </c:pt>
                <c:pt idx="32">
                  <c:v>50.024000000000001</c:v>
                </c:pt>
                <c:pt idx="33">
                  <c:v>50.02</c:v>
                </c:pt>
                <c:pt idx="34">
                  <c:v>50.02</c:v>
                </c:pt>
                <c:pt idx="35">
                  <c:v>50.02</c:v>
                </c:pt>
                <c:pt idx="36">
                  <c:v>50.017000000000003</c:v>
                </c:pt>
                <c:pt idx="37">
                  <c:v>50.015999999999998</c:v>
                </c:pt>
                <c:pt idx="38">
                  <c:v>50.017000000000003</c:v>
                </c:pt>
                <c:pt idx="39">
                  <c:v>50.018999999999998</c:v>
                </c:pt>
                <c:pt idx="40">
                  <c:v>50.021000000000001</c:v>
                </c:pt>
                <c:pt idx="41">
                  <c:v>50.021999999999998</c:v>
                </c:pt>
                <c:pt idx="42">
                  <c:v>50.024000000000001</c:v>
                </c:pt>
                <c:pt idx="43">
                  <c:v>50.026000000000003</c:v>
                </c:pt>
                <c:pt idx="44">
                  <c:v>50.026000000000003</c:v>
                </c:pt>
                <c:pt idx="45">
                  <c:v>50.027999999999999</c:v>
                </c:pt>
                <c:pt idx="46">
                  <c:v>50.029000000000003</c:v>
                </c:pt>
                <c:pt idx="47">
                  <c:v>50.027000000000001</c:v>
                </c:pt>
                <c:pt idx="48">
                  <c:v>50.027999999999999</c:v>
                </c:pt>
                <c:pt idx="49">
                  <c:v>50.027999999999999</c:v>
                </c:pt>
                <c:pt idx="50">
                  <c:v>50.027000000000001</c:v>
                </c:pt>
                <c:pt idx="51">
                  <c:v>50.027000000000001</c:v>
                </c:pt>
                <c:pt idx="52">
                  <c:v>50.026000000000003</c:v>
                </c:pt>
                <c:pt idx="53">
                  <c:v>50.027000000000001</c:v>
                </c:pt>
                <c:pt idx="54">
                  <c:v>50.024000000000001</c:v>
                </c:pt>
                <c:pt idx="55">
                  <c:v>50.018999999999998</c:v>
                </c:pt>
                <c:pt idx="56">
                  <c:v>50.009</c:v>
                </c:pt>
                <c:pt idx="57">
                  <c:v>49.997</c:v>
                </c:pt>
                <c:pt idx="58">
                  <c:v>49.981999999999999</c:v>
                </c:pt>
                <c:pt idx="59">
                  <c:v>49.963999999999999</c:v>
                </c:pt>
                <c:pt idx="60">
                  <c:v>49.945</c:v>
                </c:pt>
                <c:pt idx="61">
                  <c:v>49.929000000000002</c:v>
                </c:pt>
                <c:pt idx="62">
                  <c:v>49.915999999999997</c:v>
                </c:pt>
                <c:pt idx="63">
                  <c:v>49.904000000000003</c:v>
                </c:pt>
                <c:pt idx="64">
                  <c:v>49.895000000000003</c:v>
                </c:pt>
                <c:pt idx="65">
                  <c:v>49.887</c:v>
                </c:pt>
                <c:pt idx="66">
                  <c:v>49.88</c:v>
                </c:pt>
                <c:pt idx="67">
                  <c:v>49.875</c:v>
                </c:pt>
                <c:pt idx="68">
                  <c:v>49.87</c:v>
                </c:pt>
                <c:pt idx="69">
                  <c:v>49.865000000000002</c:v>
                </c:pt>
                <c:pt idx="70">
                  <c:v>49.862000000000002</c:v>
                </c:pt>
                <c:pt idx="71">
                  <c:v>49.860999999999997</c:v>
                </c:pt>
                <c:pt idx="72">
                  <c:v>49.863999999999997</c:v>
                </c:pt>
                <c:pt idx="73">
                  <c:v>49.866999999999997</c:v>
                </c:pt>
                <c:pt idx="74">
                  <c:v>49.871000000000002</c:v>
                </c:pt>
                <c:pt idx="75">
                  <c:v>49.875999999999998</c:v>
                </c:pt>
                <c:pt idx="76">
                  <c:v>49.881</c:v>
                </c:pt>
                <c:pt idx="77">
                  <c:v>49.88</c:v>
                </c:pt>
                <c:pt idx="78">
                  <c:v>49.878999999999998</c:v>
                </c:pt>
                <c:pt idx="79">
                  <c:v>49.88</c:v>
                </c:pt>
                <c:pt idx="80">
                  <c:v>49.878999999999998</c:v>
                </c:pt>
                <c:pt idx="81">
                  <c:v>49.877000000000002</c:v>
                </c:pt>
                <c:pt idx="82">
                  <c:v>49.875</c:v>
                </c:pt>
                <c:pt idx="83">
                  <c:v>49.877000000000002</c:v>
                </c:pt>
                <c:pt idx="84">
                  <c:v>49.877000000000002</c:v>
                </c:pt>
                <c:pt idx="85">
                  <c:v>49.877000000000002</c:v>
                </c:pt>
                <c:pt idx="86">
                  <c:v>49.875</c:v>
                </c:pt>
                <c:pt idx="87">
                  <c:v>49.875</c:v>
                </c:pt>
                <c:pt idx="88">
                  <c:v>49.875999999999998</c:v>
                </c:pt>
                <c:pt idx="89">
                  <c:v>49.875999999999998</c:v>
                </c:pt>
                <c:pt idx="90">
                  <c:v>49.874000000000002</c:v>
                </c:pt>
                <c:pt idx="91">
                  <c:v>49.874000000000002</c:v>
                </c:pt>
                <c:pt idx="92">
                  <c:v>49.874000000000002</c:v>
                </c:pt>
                <c:pt idx="93">
                  <c:v>49.875999999999998</c:v>
                </c:pt>
                <c:pt idx="94">
                  <c:v>49.875999999999998</c:v>
                </c:pt>
                <c:pt idx="95">
                  <c:v>49.872999999999998</c:v>
                </c:pt>
                <c:pt idx="96">
                  <c:v>49.871000000000002</c:v>
                </c:pt>
                <c:pt idx="97">
                  <c:v>49.869</c:v>
                </c:pt>
                <c:pt idx="98">
                  <c:v>49.863999999999997</c:v>
                </c:pt>
                <c:pt idx="99">
                  <c:v>49.86</c:v>
                </c:pt>
                <c:pt idx="100">
                  <c:v>49.853999999999999</c:v>
                </c:pt>
                <c:pt idx="101">
                  <c:v>49.85</c:v>
                </c:pt>
                <c:pt idx="102">
                  <c:v>49.845999999999997</c:v>
                </c:pt>
                <c:pt idx="103">
                  <c:v>49.844999999999999</c:v>
                </c:pt>
                <c:pt idx="104">
                  <c:v>49.843000000000004</c:v>
                </c:pt>
                <c:pt idx="105">
                  <c:v>49.841999999999999</c:v>
                </c:pt>
                <c:pt idx="106">
                  <c:v>49.843000000000004</c:v>
                </c:pt>
                <c:pt idx="107">
                  <c:v>49.841999999999999</c:v>
                </c:pt>
                <c:pt idx="108">
                  <c:v>49.84</c:v>
                </c:pt>
                <c:pt idx="109">
                  <c:v>49.837000000000003</c:v>
                </c:pt>
                <c:pt idx="110">
                  <c:v>49.832999999999998</c:v>
                </c:pt>
                <c:pt idx="111">
                  <c:v>49.831000000000003</c:v>
                </c:pt>
                <c:pt idx="112">
                  <c:v>49.828000000000003</c:v>
                </c:pt>
                <c:pt idx="113">
                  <c:v>49.825000000000003</c:v>
                </c:pt>
                <c:pt idx="114">
                  <c:v>49.825000000000003</c:v>
                </c:pt>
                <c:pt idx="115">
                  <c:v>49.823999999999998</c:v>
                </c:pt>
                <c:pt idx="116">
                  <c:v>49.822000000000003</c:v>
                </c:pt>
                <c:pt idx="117">
                  <c:v>49.819000000000003</c:v>
                </c:pt>
                <c:pt idx="118">
                  <c:v>49.817999999999998</c:v>
                </c:pt>
                <c:pt idx="119">
                  <c:v>49.817999999999998</c:v>
                </c:pt>
                <c:pt idx="120">
                  <c:v>49.817</c:v>
                </c:pt>
                <c:pt idx="121">
                  <c:v>49.817</c:v>
                </c:pt>
                <c:pt idx="122">
                  <c:v>49.817999999999998</c:v>
                </c:pt>
                <c:pt idx="123">
                  <c:v>49.820999999999998</c:v>
                </c:pt>
                <c:pt idx="124">
                  <c:v>49.823</c:v>
                </c:pt>
                <c:pt idx="125">
                  <c:v>49.826999999999998</c:v>
                </c:pt>
                <c:pt idx="126">
                  <c:v>49.826999999999998</c:v>
                </c:pt>
                <c:pt idx="127">
                  <c:v>49.826999999999998</c:v>
                </c:pt>
                <c:pt idx="128">
                  <c:v>49.829000000000001</c:v>
                </c:pt>
                <c:pt idx="129">
                  <c:v>49.829000000000001</c:v>
                </c:pt>
                <c:pt idx="130">
                  <c:v>49.828000000000003</c:v>
                </c:pt>
                <c:pt idx="131">
                  <c:v>49.826999999999998</c:v>
                </c:pt>
                <c:pt idx="132">
                  <c:v>49.823999999999998</c:v>
                </c:pt>
                <c:pt idx="133">
                  <c:v>49.822000000000003</c:v>
                </c:pt>
                <c:pt idx="134">
                  <c:v>49.819000000000003</c:v>
                </c:pt>
                <c:pt idx="135">
                  <c:v>49.817</c:v>
                </c:pt>
                <c:pt idx="136">
                  <c:v>49.811</c:v>
                </c:pt>
                <c:pt idx="137">
                  <c:v>49.808999999999997</c:v>
                </c:pt>
                <c:pt idx="138">
                  <c:v>49.808</c:v>
                </c:pt>
                <c:pt idx="139">
                  <c:v>49.802</c:v>
                </c:pt>
                <c:pt idx="140">
                  <c:v>49.798999999999999</c:v>
                </c:pt>
                <c:pt idx="141">
                  <c:v>49.795000000000002</c:v>
                </c:pt>
                <c:pt idx="142">
                  <c:v>49.79</c:v>
                </c:pt>
                <c:pt idx="143">
                  <c:v>49.789000000000001</c:v>
                </c:pt>
                <c:pt idx="144">
                  <c:v>49.784999999999997</c:v>
                </c:pt>
                <c:pt idx="145">
                  <c:v>49.78</c:v>
                </c:pt>
                <c:pt idx="146">
                  <c:v>49.774999999999999</c:v>
                </c:pt>
                <c:pt idx="147">
                  <c:v>49.773000000000003</c:v>
                </c:pt>
                <c:pt idx="148">
                  <c:v>49.77</c:v>
                </c:pt>
                <c:pt idx="149">
                  <c:v>49.77</c:v>
                </c:pt>
                <c:pt idx="150">
                  <c:v>49.768999999999998</c:v>
                </c:pt>
                <c:pt idx="151">
                  <c:v>49.768000000000001</c:v>
                </c:pt>
                <c:pt idx="152">
                  <c:v>49.765999999999998</c:v>
                </c:pt>
                <c:pt idx="153">
                  <c:v>49.765000000000001</c:v>
                </c:pt>
                <c:pt idx="154">
                  <c:v>49.764000000000003</c:v>
                </c:pt>
                <c:pt idx="155">
                  <c:v>49.765999999999998</c:v>
                </c:pt>
                <c:pt idx="156">
                  <c:v>49.765999999999998</c:v>
                </c:pt>
                <c:pt idx="157">
                  <c:v>49.765999999999998</c:v>
                </c:pt>
                <c:pt idx="158">
                  <c:v>49.765000000000001</c:v>
                </c:pt>
                <c:pt idx="159">
                  <c:v>49.764000000000003</c:v>
                </c:pt>
                <c:pt idx="160">
                  <c:v>49.76</c:v>
                </c:pt>
                <c:pt idx="161">
                  <c:v>49.761000000000003</c:v>
                </c:pt>
                <c:pt idx="162">
                  <c:v>49.761000000000003</c:v>
                </c:pt>
                <c:pt idx="163">
                  <c:v>49.76</c:v>
                </c:pt>
                <c:pt idx="164">
                  <c:v>49.758000000000003</c:v>
                </c:pt>
                <c:pt idx="165">
                  <c:v>49.756999999999998</c:v>
                </c:pt>
                <c:pt idx="166">
                  <c:v>49.753999999999998</c:v>
                </c:pt>
                <c:pt idx="167">
                  <c:v>49.752000000000002</c:v>
                </c:pt>
                <c:pt idx="168">
                  <c:v>49.750999999999998</c:v>
                </c:pt>
                <c:pt idx="169">
                  <c:v>49.750999999999998</c:v>
                </c:pt>
                <c:pt idx="170">
                  <c:v>49.752000000000002</c:v>
                </c:pt>
                <c:pt idx="171">
                  <c:v>49.755000000000003</c:v>
                </c:pt>
                <c:pt idx="172">
                  <c:v>49.753</c:v>
                </c:pt>
                <c:pt idx="173">
                  <c:v>49.750999999999998</c:v>
                </c:pt>
                <c:pt idx="174">
                  <c:v>49.747</c:v>
                </c:pt>
                <c:pt idx="175">
                  <c:v>49.746000000000002</c:v>
                </c:pt>
                <c:pt idx="176">
                  <c:v>49.744999999999997</c:v>
                </c:pt>
                <c:pt idx="177">
                  <c:v>49.741999999999997</c:v>
                </c:pt>
                <c:pt idx="178">
                  <c:v>49.738999999999997</c:v>
                </c:pt>
                <c:pt idx="179">
                  <c:v>49.734999999999999</c:v>
                </c:pt>
                <c:pt idx="180">
                  <c:v>49.731000000000002</c:v>
                </c:pt>
                <c:pt idx="181">
                  <c:v>49.728999999999999</c:v>
                </c:pt>
                <c:pt idx="182">
                  <c:v>49.728999999999999</c:v>
                </c:pt>
                <c:pt idx="183">
                  <c:v>49.731999999999999</c:v>
                </c:pt>
                <c:pt idx="184">
                  <c:v>49.734000000000002</c:v>
                </c:pt>
                <c:pt idx="185">
                  <c:v>49.738999999999997</c:v>
                </c:pt>
                <c:pt idx="186">
                  <c:v>49.746000000000002</c:v>
                </c:pt>
                <c:pt idx="187">
                  <c:v>49.750999999999998</c:v>
                </c:pt>
                <c:pt idx="188">
                  <c:v>49.755000000000003</c:v>
                </c:pt>
                <c:pt idx="189">
                  <c:v>49.764000000000003</c:v>
                </c:pt>
                <c:pt idx="190">
                  <c:v>49.771999999999998</c:v>
                </c:pt>
                <c:pt idx="191">
                  <c:v>49.777000000000001</c:v>
                </c:pt>
                <c:pt idx="192">
                  <c:v>49.777999999999999</c:v>
                </c:pt>
                <c:pt idx="193">
                  <c:v>49.777999999999999</c:v>
                </c:pt>
                <c:pt idx="194">
                  <c:v>49.777999999999999</c:v>
                </c:pt>
                <c:pt idx="195">
                  <c:v>49.777000000000001</c:v>
                </c:pt>
                <c:pt idx="196">
                  <c:v>49.774000000000001</c:v>
                </c:pt>
                <c:pt idx="197">
                  <c:v>49.774000000000001</c:v>
                </c:pt>
                <c:pt idx="198">
                  <c:v>49.767000000000003</c:v>
                </c:pt>
                <c:pt idx="199">
                  <c:v>49.767000000000003</c:v>
                </c:pt>
                <c:pt idx="200">
                  <c:v>49.765000000000001</c:v>
                </c:pt>
                <c:pt idx="201">
                  <c:v>49.764000000000003</c:v>
                </c:pt>
                <c:pt idx="202">
                  <c:v>49.764000000000003</c:v>
                </c:pt>
                <c:pt idx="203">
                  <c:v>49.765999999999998</c:v>
                </c:pt>
                <c:pt idx="204">
                  <c:v>49.765999999999998</c:v>
                </c:pt>
                <c:pt idx="205">
                  <c:v>49.765000000000001</c:v>
                </c:pt>
                <c:pt idx="206">
                  <c:v>49.765000000000001</c:v>
                </c:pt>
                <c:pt idx="207">
                  <c:v>49.767000000000003</c:v>
                </c:pt>
                <c:pt idx="208">
                  <c:v>49.768000000000001</c:v>
                </c:pt>
                <c:pt idx="209">
                  <c:v>49.768999999999998</c:v>
                </c:pt>
                <c:pt idx="210">
                  <c:v>49.771000000000001</c:v>
                </c:pt>
                <c:pt idx="211">
                  <c:v>49.774999999999999</c:v>
                </c:pt>
                <c:pt idx="212">
                  <c:v>49.777999999999999</c:v>
                </c:pt>
                <c:pt idx="213">
                  <c:v>49.779000000000003</c:v>
                </c:pt>
                <c:pt idx="214">
                  <c:v>49.781999999999996</c:v>
                </c:pt>
                <c:pt idx="215">
                  <c:v>49.783999999999999</c:v>
                </c:pt>
                <c:pt idx="216">
                  <c:v>49.783999999999999</c:v>
                </c:pt>
                <c:pt idx="217">
                  <c:v>49.783999999999999</c:v>
                </c:pt>
                <c:pt idx="218">
                  <c:v>49.783000000000001</c:v>
                </c:pt>
                <c:pt idx="219">
                  <c:v>49.783000000000001</c:v>
                </c:pt>
                <c:pt idx="220">
                  <c:v>49.783999999999999</c:v>
                </c:pt>
                <c:pt idx="221">
                  <c:v>49.783000000000001</c:v>
                </c:pt>
                <c:pt idx="222">
                  <c:v>49.781999999999996</c:v>
                </c:pt>
                <c:pt idx="223">
                  <c:v>49.781999999999996</c:v>
                </c:pt>
                <c:pt idx="224">
                  <c:v>49.784999999999997</c:v>
                </c:pt>
                <c:pt idx="225">
                  <c:v>49.784999999999997</c:v>
                </c:pt>
                <c:pt idx="226">
                  <c:v>49.79</c:v>
                </c:pt>
                <c:pt idx="227">
                  <c:v>49.790999999999997</c:v>
                </c:pt>
                <c:pt idx="228">
                  <c:v>49.795000000000002</c:v>
                </c:pt>
                <c:pt idx="229">
                  <c:v>49.801000000000002</c:v>
                </c:pt>
                <c:pt idx="230">
                  <c:v>49.805999999999997</c:v>
                </c:pt>
                <c:pt idx="231">
                  <c:v>49.813000000000002</c:v>
                </c:pt>
                <c:pt idx="232">
                  <c:v>49.816000000000003</c:v>
                </c:pt>
                <c:pt idx="233">
                  <c:v>49.817</c:v>
                </c:pt>
                <c:pt idx="234">
                  <c:v>49.817999999999998</c:v>
                </c:pt>
                <c:pt idx="235">
                  <c:v>49.820999999999998</c:v>
                </c:pt>
                <c:pt idx="236">
                  <c:v>49.82</c:v>
                </c:pt>
                <c:pt idx="237">
                  <c:v>49.819000000000003</c:v>
                </c:pt>
                <c:pt idx="238">
                  <c:v>49.816000000000003</c:v>
                </c:pt>
                <c:pt idx="239">
                  <c:v>49.816000000000003</c:v>
                </c:pt>
                <c:pt idx="240">
                  <c:v>49.813000000000002</c:v>
                </c:pt>
                <c:pt idx="241">
                  <c:v>49.811</c:v>
                </c:pt>
                <c:pt idx="242">
                  <c:v>49.808</c:v>
                </c:pt>
                <c:pt idx="243">
                  <c:v>49.805</c:v>
                </c:pt>
                <c:pt idx="244">
                  <c:v>49.804000000000002</c:v>
                </c:pt>
                <c:pt idx="245">
                  <c:v>49.807000000000002</c:v>
                </c:pt>
                <c:pt idx="246">
                  <c:v>49.808999999999997</c:v>
                </c:pt>
                <c:pt idx="247">
                  <c:v>49.811999999999998</c:v>
                </c:pt>
                <c:pt idx="248">
                  <c:v>49.814</c:v>
                </c:pt>
                <c:pt idx="249">
                  <c:v>49.817</c:v>
                </c:pt>
                <c:pt idx="250">
                  <c:v>49.82</c:v>
                </c:pt>
                <c:pt idx="251">
                  <c:v>49.820999999999998</c:v>
                </c:pt>
                <c:pt idx="252">
                  <c:v>49.823999999999998</c:v>
                </c:pt>
                <c:pt idx="253">
                  <c:v>49.826999999999998</c:v>
                </c:pt>
                <c:pt idx="254">
                  <c:v>49.826000000000001</c:v>
                </c:pt>
                <c:pt idx="255">
                  <c:v>49.826999999999998</c:v>
                </c:pt>
                <c:pt idx="256">
                  <c:v>49.826999999999998</c:v>
                </c:pt>
                <c:pt idx="257">
                  <c:v>49.823999999999998</c:v>
                </c:pt>
                <c:pt idx="258">
                  <c:v>49.822000000000003</c:v>
                </c:pt>
                <c:pt idx="259">
                  <c:v>49.822000000000003</c:v>
                </c:pt>
                <c:pt idx="260">
                  <c:v>49.82</c:v>
                </c:pt>
                <c:pt idx="261">
                  <c:v>49.816000000000003</c:v>
                </c:pt>
                <c:pt idx="262">
                  <c:v>49.816000000000003</c:v>
                </c:pt>
                <c:pt idx="263">
                  <c:v>49.814</c:v>
                </c:pt>
                <c:pt idx="264">
                  <c:v>49.813000000000002</c:v>
                </c:pt>
                <c:pt idx="265">
                  <c:v>49.814999999999998</c:v>
                </c:pt>
                <c:pt idx="266">
                  <c:v>49.816000000000003</c:v>
                </c:pt>
                <c:pt idx="267">
                  <c:v>49.816000000000003</c:v>
                </c:pt>
                <c:pt idx="268">
                  <c:v>49.816000000000003</c:v>
                </c:pt>
                <c:pt idx="269">
                  <c:v>49.82</c:v>
                </c:pt>
                <c:pt idx="270">
                  <c:v>49.823999999999998</c:v>
                </c:pt>
                <c:pt idx="271">
                  <c:v>49.828000000000003</c:v>
                </c:pt>
                <c:pt idx="272">
                  <c:v>49.831000000000003</c:v>
                </c:pt>
                <c:pt idx="273">
                  <c:v>49.834000000000003</c:v>
                </c:pt>
                <c:pt idx="274">
                  <c:v>49.838000000000001</c:v>
                </c:pt>
                <c:pt idx="275">
                  <c:v>49.838999999999999</c:v>
                </c:pt>
                <c:pt idx="276">
                  <c:v>49.844000000000001</c:v>
                </c:pt>
                <c:pt idx="277">
                  <c:v>49.85</c:v>
                </c:pt>
                <c:pt idx="278">
                  <c:v>49.856000000000002</c:v>
                </c:pt>
                <c:pt idx="279">
                  <c:v>49.862000000000002</c:v>
                </c:pt>
                <c:pt idx="280">
                  <c:v>49.866</c:v>
                </c:pt>
                <c:pt idx="281">
                  <c:v>49.869</c:v>
                </c:pt>
                <c:pt idx="282">
                  <c:v>49.872999999999998</c:v>
                </c:pt>
                <c:pt idx="283">
                  <c:v>49.874000000000002</c:v>
                </c:pt>
                <c:pt idx="284">
                  <c:v>49.875</c:v>
                </c:pt>
                <c:pt idx="285">
                  <c:v>49.874000000000002</c:v>
                </c:pt>
                <c:pt idx="286">
                  <c:v>49.872999999999998</c:v>
                </c:pt>
                <c:pt idx="287">
                  <c:v>49.872</c:v>
                </c:pt>
                <c:pt idx="288">
                  <c:v>49.872999999999998</c:v>
                </c:pt>
                <c:pt idx="289">
                  <c:v>49.872</c:v>
                </c:pt>
                <c:pt idx="290">
                  <c:v>49.869</c:v>
                </c:pt>
                <c:pt idx="291">
                  <c:v>49.87</c:v>
                </c:pt>
                <c:pt idx="292">
                  <c:v>49.87</c:v>
                </c:pt>
                <c:pt idx="293">
                  <c:v>49.866999999999997</c:v>
                </c:pt>
                <c:pt idx="294">
                  <c:v>49.868000000000002</c:v>
                </c:pt>
                <c:pt idx="295">
                  <c:v>49.866999999999997</c:v>
                </c:pt>
                <c:pt idx="296">
                  <c:v>49.866</c:v>
                </c:pt>
                <c:pt idx="297">
                  <c:v>49.866999999999997</c:v>
                </c:pt>
                <c:pt idx="298">
                  <c:v>49.87</c:v>
                </c:pt>
                <c:pt idx="299">
                  <c:v>49.87</c:v>
                </c:pt>
                <c:pt idx="300">
                  <c:v>49.87</c:v>
                </c:pt>
                <c:pt idx="301">
                  <c:v>49.87</c:v>
                </c:pt>
                <c:pt idx="302">
                  <c:v>49.871000000000002</c:v>
                </c:pt>
                <c:pt idx="303">
                  <c:v>49.874000000000002</c:v>
                </c:pt>
                <c:pt idx="304">
                  <c:v>49.875999999999998</c:v>
                </c:pt>
                <c:pt idx="305">
                  <c:v>49.875999999999998</c:v>
                </c:pt>
                <c:pt idx="306">
                  <c:v>49.877000000000002</c:v>
                </c:pt>
                <c:pt idx="307">
                  <c:v>49.875999999999998</c:v>
                </c:pt>
                <c:pt idx="308">
                  <c:v>49.875999999999998</c:v>
                </c:pt>
                <c:pt idx="309">
                  <c:v>49.874000000000002</c:v>
                </c:pt>
                <c:pt idx="310">
                  <c:v>49.874000000000002</c:v>
                </c:pt>
                <c:pt idx="311">
                  <c:v>49.875999999999998</c:v>
                </c:pt>
                <c:pt idx="312">
                  <c:v>49.88</c:v>
                </c:pt>
                <c:pt idx="313">
                  <c:v>49.884</c:v>
                </c:pt>
                <c:pt idx="314">
                  <c:v>49.89</c:v>
                </c:pt>
                <c:pt idx="315">
                  <c:v>49.893000000000001</c:v>
                </c:pt>
                <c:pt idx="316">
                  <c:v>49.893999999999998</c:v>
                </c:pt>
                <c:pt idx="317">
                  <c:v>49.896000000000001</c:v>
                </c:pt>
                <c:pt idx="318">
                  <c:v>49.898000000000003</c:v>
                </c:pt>
                <c:pt idx="319">
                  <c:v>49.902000000000001</c:v>
                </c:pt>
                <c:pt idx="320">
                  <c:v>49.901000000000003</c:v>
                </c:pt>
                <c:pt idx="321">
                  <c:v>49.896999999999998</c:v>
                </c:pt>
                <c:pt idx="322">
                  <c:v>49.898000000000003</c:v>
                </c:pt>
                <c:pt idx="323">
                  <c:v>49.898000000000003</c:v>
                </c:pt>
                <c:pt idx="324">
                  <c:v>49.898000000000003</c:v>
                </c:pt>
                <c:pt idx="325">
                  <c:v>49.899000000000001</c:v>
                </c:pt>
                <c:pt idx="326">
                  <c:v>49.899000000000001</c:v>
                </c:pt>
                <c:pt idx="327">
                  <c:v>49.898000000000003</c:v>
                </c:pt>
                <c:pt idx="328">
                  <c:v>49.899000000000001</c:v>
                </c:pt>
                <c:pt idx="329">
                  <c:v>49.9</c:v>
                </c:pt>
                <c:pt idx="330">
                  <c:v>49.901000000000003</c:v>
                </c:pt>
                <c:pt idx="331">
                  <c:v>49.906999999999996</c:v>
                </c:pt>
                <c:pt idx="332">
                  <c:v>49.917999999999999</c:v>
                </c:pt>
                <c:pt idx="333">
                  <c:v>49.924999999999997</c:v>
                </c:pt>
                <c:pt idx="334">
                  <c:v>49.93</c:v>
                </c:pt>
                <c:pt idx="335">
                  <c:v>49.933</c:v>
                </c:pt>
                <c:pt idx="336">
                  <c:v>49.935000000000002</c:v>
                </c:pt>
                <c:pt idx="337">
                  <c:v>49.936999999999998</c:v>
                </c:pt>
                <c:pt idx="338">
                  <c:v>49.938000000000002</c:v>
                </c:pt>
                <c:pt idx="339">
                  <c:v>49.933999999999997</c:v>
                </c:pt>
                <c:pt idx="340">
                  <c:v>49.929000000000002</c:v>
                </c:pt>
                <c:pt idx="341">
                  <c:v>49.927</c:v>
                </c:pt>
                <c:pt idx="342">
                  <c:v>49.923999999999999</c:v>
                </c:pt>
                <c:pt idx="343">
                  <c:v>49.92</c:v>
                </c:pt>
                <c:pt idx="344">
                  <c:v>49.917000000000002</c:v>
                </c:pt>
                <c:pt idx="345">
                  <c:v>49.915999999999997</c:v>
                </c:pt>
                <c:pt idx="346">
                  <c:v>49.914999999999999</c:v>
                </c:pt>
                <c:pt idx="347">
                  <c:v>49.915999999999997</c:v>
                </c:pt>
                <c:pt idx="348">
                  <c:v>49.92</c:v>
                </c:pt>
                <c:pt idx="349">
                  <c:v>49.918999999999997</c:v>
                </c:pt>
                <c:pt idx="350">
                  <c:v>49.921999999999997</c:v>
                </c:pt>
                <c:pt idx="351">
                  <c:v>49.921999999999997</c:v>
                </c:pt>
                <c:pt idx="352">
                  <c:v>49.923999999999999</c:v>
                </c:pt>
                <c:pt idx="353">
                  <c:v>49.927</c:v>
                </c:pt>
                <c:pt idx="354">
                  <c:v>49.930999999999997</c:v>
                </c:pt>
                <c:pt idx="355">
                  <c:v>49.935000000000002</c:v>
                </c:pt>
                <c:pt idx="356">
                  <c:v>49.936</c:v>
                </c:pt>
                <c:pt idx="357">
                  <c:v>49.94</c:v>
                </c:pt>
                <c:pt idx="358">
                  <c:v>49.939</c:v>
                </c:pt>
                <c:pt idx="359">
                  <c:v>49.939</c:v>
                </c:pt>
                <c:pt idx="360">
                  <c:v>49.936999999999998</c:v>
                </c:pt>
                <c:pt idx="361">
                  <c:v>49.935000000000002</c:v>
                </c:pt>
                <c:pt idx="362">
                  <c:v>49.930999999999997</c:v>
                </c:pt>
                <c:pt idx="363">
                  <c:v>49.930999999999997</c:v>
                </c:pt>
                <c:pt idx="364">
                  <c:v>49.929000000000002</c:v>
                </c:pt>
                <c:pt idx="365">
                  <c:v>49.929000000000002</c:v>
                </c:pt>
                <c:pt idx="366">
                  <c:v>49.930999999999997</c:v>
                </c:pt>
                <c:pt idx="367">
                  <c:v>49.930999999999997</c:v>
                </c:pt>
                <c:pt idx="368">
                  <c:v>49.932000000000002</c:v>
                </c:pt>
                <c:pt idx="369">
                  <c:v>49.933</c:v>
                </c:pt>
                <c:pt idx="370">
                  <c:v>49.936</c:v>
                </c:pt>
                <c:pt idx="371">
                  <c:v>49.936</c:v>
                </c:pt>
                <c:pt idx="372">
                  <c:v>49.938000000000002</c:v>
                </c:pt>
                <c:pt idx="373">
                  <c:v>49.938000000000002</c:v>
                </c:pt>
                <c:pt idx="374">
                  <c:v>49.936999999999998</c:v>
                </c:pt>
                <c:pt idx="375">
                  <c:v>49.939</c:v>
                </c:pt>
                <c:pt idx="376">
                  <c:v>49.942</c:v>
                </c:pt>
                <c:pt idx="377">
                  <c:v>49.942999999999998</c:v>
                </c:pt>
                <c:pt idx="378">
                  <c:v>49.944000000000003</c:v>
                </c:pt>
                <c:pt idx="379">
                  <c:v>49.945999999999998</c:v>
                </c:pt>
                <c:pt idx="380">
                  <c:v>49.945999999999998</c:v>
                </c:pt>
                <c:pt idx="381">
                  <c:v>49.945999999999998</c:v>
                </c:pt>
                <c:pt idx="382">
                  <c:v>49.947000000000003</c:v>
                </c:pt>
                <c:pt idx="383">
                  <c:v>49.945</c:v>
                </c:pt>
                <c:pt idx="384">
                  <c:v>49.942</c:v>
                </c:pt>
                <c:pt idx="385">
                  <c:v>49.941000000000003</c:v>
                </c:pt>
                <c:pt idx="386">
                  <c:v>49.938000000000002</c:v>
                </c:pt>
                <c:pt idx="387">
                  <c:v>49.936</c:v>
                </c:pt>
                <c:pt idx="388">
                  <c:v>49.936</c:v>
                </c:pt>
                <c:pt idx="389">
                  <c:v>49.936999999999998</c:v>
                </c:pt>
                <c:pt idx="390">
                  <c:v>49.936</c:v>
                </c:pt>
                <c:pt idx="391">
                  <c:v>49.936999999999998</c:v>
                </c:pt>
                <c:pt idx="392">
                  <c:v>49.936999999999998</c:v>
                </c:pt>
                <c:pt idx="393">
                  <c:v>49.938000000000002</c:v>
                </c:pt>
                <c:pt idx="394">
                  <c:v>49.938000000000002</c:v>
                </c:pt>
                <c:pt idx="395">
                  <c:v>49.938000000000002</c:v>
                </c:pt>
                <c:pt idx="396">
                  <c:v>49.94</c:v>
                </c:pt>
                <c:pt idx="397">
                  <c:v>49.941000000000003</c:v>
                </c:pt>
                <c:pt idx="398">
                  <c:v>49.944000000000003</c:v>
                </c:pt>
                <c:pt idx="399">
                  <c:v>49.945999999999998</c:v>
                </c:pt>
                <c:pt idx="400">
                  <c:v>49.948999999999998</c:v>
                </c:pt>
                <c:pt idx="401">
                  <c:v>49.951000000000001</c:v>
                </c:pt>
                <c:pt idx="402">
                  <c:v>49.957000000000001</c:v>
                </c:pt>
                <c:pt idx="403">
                  <c:v>49.96</c:v>
                </c:pt>
                <c:pt idx="404">
                  <c:v>49.963999999999999</c:v>
                </c:pt>
                <c:pt idx="405">
                  <c:v>49.963999999999999</c:v>
                </c:pt>
                <c:pt idx="406">
                  <c:v>49.965000000000003</c:v>
                </c:pt>
                <c:pt idx="407">
                  <c:v>49.965000000000003</c:v>
                </c:pt>
                <c:pt idx="408">
                  <c:v>49.963999999999999</c:v>
                </c:pt>
                <c:pt idx="409">
                  <c:v>49.96</c:v>
                </c:pt>
                <c:pt idx="410">
                  <c:v>49.957000000000001</c:v>
                </c:pt>
                <c:pt idx="411">
                  <c:v>49.953000000000003</c:v>
                </c:pt>
                <c:pt idx="412">
                  <c:v>49.951999999999998</c:v>
                </c:pt>
                <c:pt idx="413">
                  <c:v>49.95</c:v>
                </c:pt>
                <c:pt idx="414">
                  <c:v>49.948999999999998</c:v>
                </c:pt>
                <c:pt idx="415">
                  <c:v>49.948999999999998</c:v>
                </c:pt>
                <c:pt idx="416">
                  <c:v>49.948</c:v>
                </c:pt>
                <c:pt idx="417">
                  <c:v>49.947000000000003</c:v>
                </c:pt>
                <c:pt idx="418">
                  <c:v>49.944000000000003</c:v>
                </c:pt>
                <c:pt idx="419">
                  <c:v>49.945</c:v>
                </c:pt>
                <c:pt idx="420">
                  <c:v>49.944000000000003</c:v>
                </c:pt>
                <c:pt idx="421">
                  <c:v>49.942</c:v>
                </c:pt>
                <c:pt idx="422">
                  <c:v>49.941000000000003</c:v>
                </c:pt>
                <c:pt idx="423">
                  <c:v>49.939</c:v>
                </c:pt>
                <c:pt idx="424">
                  <c:v>49.938000000000002</c:v>
                </c:pt>
                <c:pt idx="425">
                  <c:v>49.938000000000002</c:v>
                </c:pt>
                <c:pt idx="426">
                  <c:v>49.939</c:v>
                </c:pt>
                <c:pt idx="427">
                  <c:v>49.939</c:v>
                </c:pt>
                <c:pt idx="428">
                  <c:v>49.936</c:v>
                </c:pt>
                <c:pt idx="429">
                  <c:v>49.933999999999997</c:v>
                </c:pt>
                <c:pt idx="430">
                  <c:v>49.933</c:v>
                </c:pt>
                <c:pt idx="431">
                  <c:v>49.930999999999997</c:v>
                </c:pt>
                <c:pt idx="432">
                  <c:v>49.930999999999997</c:v>
                </c:pt>
                <c:pt idx="433">
                  <c:v>49.930999999999997</c:v>
                </c:pt>
                <c:pt idx="434">
                  <c:v>49.933999999999997</c:v>
                </c:pt>
                <c:pt idx="435">
                  <c:v>49.935000000000002</c:v>
                </c:pt>
                <c:pt idx="436">
                  <c:v>49.939</c:v>
                </c:pt>
                <c:pt idx="437">
                  <c:v>49.942999999999998</c:v>
                </c:pt>
                <c:pt idx="438">
                  <c:v>49.945</c:v>
                </c:pt>
                <c:pt idx="439">
                  <c:v>49.945999999999998</c:v>
                </c:pt>
                <c:pt idx="440">
                  <c:v>49.948999999999998</c:v>
                </c:pt>
                <c:pt idx="441">
                  <c:v>49.951000000000001</c:v>
                </c:pt>
                <c:pt idx="442">
                  <c:v>49.954999999999998</c:v>
                </c:pt>
                <c:pt idx="443">
                  <c:v>49.957999999999998</c:v>
                </c:pt>
                <c:pt idx="444">
                  <c:v>49.960999999999999</c:v>
                </c:pt>
                <c:pt idx="445">
                  <c:v>49.963000000000001</c:v>
                </c:pt>
                <c:pt idx="446">
                  <c:v>49.965000000000003</c:v>
                </c:pt>
                <c:pt idx="447">
                  <c:v>49.966000000000001</c:v>
                </c:pt>
                <c:pt idx="448">
                  <c:v>49.966000000000001</c:v>
                </c:pt>
                <c:pt idx="449">
                  <c:v>49.966000000000001</c:v>
                </c:pt>
                <c:pt idx="450">
                  <c:v>49.965000000000003</c:v>
                </c:pt>
                <c:pt idx="451">
                  <c:v>49.963999999999999</c:v>
                </c:pt>
                <c:pt idx="452">
                  <c:v>49.963000000000001</c:v>
                </c:pt>
                <c:pt idx="453">
                  <c:v>49.963999999999999</c:v>
                </c:pt>
                <c:pt idx="454">
                  <c:v>49.965000000000003</c:v>
                </c:pt>
                <c:pt idx="455">
                  <c:v>49.97</c:v>
                </c:pt>
                <c:pt idx="456">
                  <c:v>49.975999999999999</c:v>
                </c:pt>
                <c:pt idx="457">
                  <c:v>49.98</c:v>
                </c:pt>
                <c:pt idx="458">
                  <c:v>49.985999999999997</c:v>
                </c:pt>
                <c:pt idx="459">
                  <c:v>49.985999999999997</c:v>
                </c:pt>
                <c:pt idx="460">
                  <c:v>49.982999999999997</c:v>
                </c:pt>
                <c:pt idx="461">
                  <c:v>49.98</c:v>
                </c:pt>
                <c:pt idx="462">
                  <c:v>49.978000000000002</c:v>
                </c:pt>
                <c:pt idx="463">
                  <c:v>49.973999999999997</c:v>
                </c:pt>
                <c:pt idx="464">
                  <c:v>49.970999999999997</c:v>
                </c:pt>
                <c:pt idx="465">
                  <c:v>49.968000000000004</c:v>
                </c:pt>
                <c:pt idx="466">
                  <c:v>49.965000000000003</c:v>
                </c:pt>
                <c:pt idx="467">
                  <c:v>49.963999999999999</c:v>
                </c:pt>
                <c:pt idx="468">
                  <c:v>49.963999999999999</c:v>
                </c:pt>
                <c:pt idx="469">
                  <c:v>49.966000000000001</c:v>
                </c:pt>
                <c:pt idx="470">
                  <c:v>49.970999999999997</c:v>
                </c:pt>
                <c:pt idx="471">
                  <c:v>49.976999999999997</c:v>
                </c:pt>
                <c:pt idx="472">
                  <c:v>49.984999999999999</c:v>
                </c:pt>
                <c:pt idx="473">
                  <c:v>49.991</c:v>
                </c:pt>
                <c:pt idx="474">
                  <c:v>49.997</c:v>
                </c:pt>
                <c:pt idx="475">
                  <c:v>50.003</c:v>
                </c:pt>
                <c:pt idx="476">
                  <c:v>50.011000000000003</c:v>
                </c:pt>
                <c:pt idx="477">
                  <c:v>50.021000000000001</c:v>
                </c:pt>
                <c:pt idx="478">
                  <c:v>50.027000000000001</c:v>
                </c:pt>
                <c:pt idx="479">
                  <c:v>50.036000000000001</c:v>
                </c:pt>
              </c:numCache>
            </c:numRef>
          </c:val>
          <c:smooth val="0"/>
          <c:extLst>
            <c:ext xmlns:c16="http://schemas.microsoft.com/office/drawing/2014/chart" uri="{C3380CC4-5D6E-409C-BE32-E72D297353CC}">
              <c16:uniqueId val="{00000000-96CA-46F8-B582-FBBA428F6B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20210225-1'!$B$3:$B$362</c:f>
              <c:numCache>
                <c:formatCode>h:mm:ss</c:formatCode>
                <c:ptCount val="360"/>
                <c:pt idx="0">
                  <c:v>0.80902777777777779</c:v>
                </c:pt>
                <c:pt idx="1">
                  <c:v>0.80903935185185183</c:v>
                </c:pt>
                <c:pt idx="2">
                  <c:v>0.80905092592592587</c:v>
                </c:pt>
                <c:pt idx="3">
                  <c:v>0.80906250000000002</c:v>
                </c:pt>
                <c:pt idx="4">
                  <c:v>0.80907407407407417</c:v>
                </c:pt>
                <c:pt idx="5">
                  <c:v>0.8090856481481481</c:v>
                </c:pt>
                <c:pt idx="6">
                  <c:v>0.80909722222222225</c:v>
                </c:pt>
                <c:pt idx="7">
                  <c:v>0.80910879629629628</c:v>
                </c:pt>
                <c:pt idx="8">
                  <c:v>0.80912037037037043</c:v>
                </c:pt>
                <c:pt idx="9">
                  <c:v>0.80913194444444436</c:v>
                </c:pt>
                <c:pt idx="10">
                  <c:v>0.80914351851851851</c:v>
                </c:pt>
                <c:pt idx="11">
                  <c:v>0.80915509259259266</c:v>
                </c:pt>
                <c:pt idx="12">
                  <c:v>0.8091666666666667</c:v>
                </c:pt>
                <c:pt idx="13">
                  <c:v>0.80917824074074074</c:v>
                </c:pt>
                <c:pt idx="14">
                  <c:v>0.80918981481481478</c:v>
                </c:pt>
                <c:pt idx="15">
                  <c:v>0.80920138888888893</c:v>
                </c:pt>
                <c:pt idx="16">
                  <c:v>0.80921296296296286</c:v>
                </c:pt>
                <c:pt idx="17">
                  <c:v>0.80922453703703701</c:v>
                </c:pt>
                <c:pt idx="18">
                  <c:v>0.80923611111111116</c:v>
                </c:pt>
                <c:pt idx="19">
                  <c:v>0.80924768518518519</c:v>
                </c:pt>
                <c:pt idx="20">
                  <c:v>0.80925925925925923</c:v>
                </c:pt>
                <c:pt idx="21">
                  <c:v>0.80927083333333327</c:v>
                </c:pt>
                <c:pt idx="22">
                  <c:v>0.80928240740740742</c:v>
                </c:pt>
                <c:pt idx="23">
                  <c:v>0.80929398148148157</c:v>
                </c:pt>
                <c:pt idx="24">
                  <c:v>0.8093055555555555</c:v>
                </c:pt>
                <c:pt idx="25">
                  <c:v>0.80931712962962965</c:v>
                </c:pt>
                <c:pt idx="26">
                  <c:v>0.80932870370370369</c:v>
                </c:pt>
                <c:pt idx="27">
                  <c:v>0.80934027777777784</c:v>
                </c:pt>
                <c:pt idx="28">
                  <c:v>0.80935185185185177</c:v>
                </c:pt>
                <c:pt idx="29">
                  <c:v>0.80936342592592592</c:v>
                </c:pt>
                <c:pt idx="30">
                  <c:v>0.80937500000000007</c:v>
                </c:pt>
                <c:pt idx="31">
                  <c:v>0.80938657407407411</c:v>
                </c:pt>
                <c:pt idx="32">
                  <c:v>0.80939814814814814</c:v>
                </c:pt>
                <c:pt idx="33">
                  <c:v>0.80940972222222218</c:v>
                </c:pt>
                <c:pt idx="34">
                  <c:v>0.80942129629629633</c:v>
                </c:pt>
                <c:pt idx="35">
                  <c:v>0.80943287037037026</c:v>
                </c:pt>
                <c:pt idx="36">
                  <c:v>0.80944444444444441</c:v>
                </c:pt>
                <c:pt idx="37">
                  <c:v>0.80945601851851856</c:v>
                </c:pt>
                <c:pt idx="38">
                  <c:v>0.8094675925925926</c:v>
                </c:pt>
                <c:pt idx="39">
                  <c:v>0.80947916666666664</c:v>
                </c:pt>
                <c:pt idx="40">
                  <c:v>0.80949074074074068</c:v>
                </c:pt>
                <c:pt idx="41">
                  <c:v>0.80950231481481483</c:v>
                </c:pt>
                <c:pt idx="42">
                  <c:v>0.80951388888888898</c:v>
                </c:pt>
                <c:pt idx="43">
                  <c:v>0.80952546296296291</c:v>
                </c:pt>
                <c:pt idx="44">
                  <c:v>0.80953703703703705</c:v>
                </c:pt>
                <c:pt idx="45">
                  <c:v>0.80954861111111109</c:v>
                </c:pt>
                <c:pt idx="46">
                  <c:v>0.80956018518518524</c:v>
                </c:pt>
                <c:pt idx="47">
                  <c:v>0.80957175925925917</c:v>
                </c:pt>
                <c:pt idx="48">
                  <c:v>0.80958333333333332</c:v>
                </c:pt>
                <c:pt idx="49">
                  <c:v>0.80959490740740747</c:v>
                </c:pt>
                <c:pt idx="50">
                  <c:v>0.80960648148148151</c:v>
                </c:pt>
                <c:pt idx="51">
                  <c:v>0.80961805555555555</c:v>
                </c:pt>
                <c:pt idx="52">
                  <c:v>0.80962962962962959</c:v>
                </c:pt>
                <c:pt idx="53">
                  <c:v>0.80964120370370374</c:v>
                </c:pt>
                <c:pt idx="54">
                  <c:v>0.80965277777777767</c:v>
                </c:pt>
                <c:pt idx="55">
                  <c:v>0.80966435185185182</c:v>
                </c:pt>
                <c:pt idx="56">
                  <c:v>0.80967592592592597</c:v>
                </c:pt>
                <c:pt idx="57">
                  <c:v>0.8096875</c:v>
                </c:pt>
                <c:pt idx="58">
                  <c:v>0.80969907407407404</c:v>
                </c:pt>
                <c:pt idx="59">
                  <c:v>0.80971064814814808</c:v>
                </c:pt>
                <c:pt idx="60">
                  <c:v>0.80972222222222223</c:v>
                </c:pt>
                <c:pt idx="61">
                  <c:v>0.80973379629629638</c:v>
                </c:pt>
                <c:pt idx="62">
                  <c:v>0.80974537037037031</c:v>
                </c:pt>
                <c:pt idx="63">
                  <c:v>0.80975694444444446</c:v>
                </c:pt>
                <c:pt idx="64">
                  <c:v>0.8097685185185185</c:v>
                </c:pt>
                <c:pt idx="65">
                  <c:v>0.80978009259259265</c:v>
                </c:pt>
                <c:pt idx="66">
                  <c:v>0.80979166666666658</c:v>
                </c:pt>
                <c:pt idx="67">
                  <c:v>0.80980324074074073</c:v>
                </c:pt>
                <c:pt idx="68">
                  <c:v>0.80981481481481488</c:v>
                </c:pt>
                <c:pt idx="69">
                  <c:v>0.80982638888888892</c:v>
                </c:pt>
                <c:pt idx="70">
                  <c:v>0.80983796296296295</c:v>
                </c:pt>
                <c:pt idx="71">
                  <c:v>0.80984953703703699</c:v>
                </c:pt>
                <c:pt idx="72">
                  <c:v>0.80986111111111114</c:v>
                </c:pt>
                <c:pt idx="73">
                  <c:v>0.80987268518518529</c:v>
                </c:pt>
                <c:pt idx="74">
                  <c:v>0.80988425925925922</c:v>
                </c:pt>
                <c:pt idx="75">
                  <c:v>0.80989583333333337</c:v>
                </c:pt>
                <c:pt idx="76">
                  <c:v>0.80990740740740741</c:v>
                </c:pt>
                <c:pt idx="77">
                  <c:v>0.80991898148148145</c:v>
                </c:pt>
                <c:pt idx="78">
                  <c:v>0.80993055555555549</c:v>
                </c:pt>
                <c:pt idx="79">
                  <c:v>0.80994212962962964</c:v>
                </c:pt>
                <c:pt idx="80">
                  <c:v>0.80995370370370379</c:v>
                </c:pt>
                <c:pt idx="81">
                  <c:v>0.80996527777777771</c:v>
                </c:pt>
                <c:pt idx="82">
                  <c:v>0.80997685185185186</c:v>
                </c:pt>
                <c:pt idx="83">
                  <c:v>0.8099884259259259</c:v>
                </c:pt>
                <c:pt idx="84">
                  <c:v>0.81</c:v>
                </c:pt>
                <c:pt idx="85">
                  <c:v>0.81001157407407398</c:v>
                </c:pt>
                <c:pt idx="86">
                  <c:v>0.81002314814814813</c:v>
                </c:pt>
                <c:pt idx="87">
                  <c:v>0.81003472222222228</c:v>
                </c:pt>
                <c:pt idx="88">
                  <c:v>0.81004629629629632</c:v>
                </c:pt>
                <c:pt idx="89">
                  <c:v>0.81005787037037036</c:v>
                </c:pt>
                <c:pt idx="90">
                  <c:v>0.8100694444444444</c:v>
                </c:pt>
                <c:pt idx="91">
                  <c:v>0.81008101851851855</c:v>
                </c:pt>
                <c:pt idx="92">
                  <c:v>0.8100925925925927</c:v>
                </c:pt>
                <c:pt idx="93">
                  <c:v>0.81010416666666663</c:v>
                </c:pt>
                <c:pt idx="94">
                  <c:v>0.81011574074074078</c:v>
                </c:pt>
                <c:pt idx="95">
                  <c:v>0.81012731481481481</c:v>
                </c:pt>
                <c:pt idx="96">
                  <c:v>0.81013888888888896</c:v>
                </c:pt>
                <c:pt idx="97">
                  <c:v>0.81015046296296289</c:v>
                </c:pt>
                <c:pt idx="98">
                  <c:v>0.81016203703703704</c:v>
                </c:pt>
                <c:pt idx="99">
                  <c:v>0.81017361111111119</c:v>
                </c:pt>
                <c:pt idx="100">
                  <c:v>0.81018518518518512</c:v>
                </c:pt>
                <c:pt idx="101">
                  <c:v>0.81019675925925927</c:v>
                </c:pt>
                <c:pt idx="102">
                  <c:v>0.81020833333333331</c:v>
                </c:pt>
                <c:pt idx="103">
                  <c:v>0.81021990740740746</c:v>
                </c:pt>
                <c:pt idx="104">
                  <c:v>0.81023148148148139</c:v>
                </c:pt>
                <c:pt idx="105">
                  <c:v>0.81024305555555554</c:v>
                </c:pt>
                <c:pt idx="106">
                  <c:v>0.81025462962962969</c:v>
                </c:pt>
                <c:pt idx="107">
                  <c:v>0.81026620370370372</c:v>
                </c:pt>
                <c:pt idx="108">
                  <c:v>0.81027777777777776</c:v>
                </c:pt>
                <c:pt idx="109">
                  <c:v>0.8102893518518518</c:v>
                </c:pt>
                <c:pt idx="110">
                  <c:v>0.81030092592592595</c:v>
                </c:pt>
                <c:pt idx="111">
                  <c:v>0.8103125000000001</c:v>
                </c:pt>
                <c:pt idx="112">
                  <c:v>0.81032407407407403</c:v>
                </c:pt>
                <c:pt idx="113">
                  <c:v>0.81033564814814818</c:v>
                </c:pt>
                <c:pt idx="114">
                  <c:v>0.81034722222222222</c:v>
                </c:pt>
                <c:pt idx="115">
                  <c:v>0.81035879629629637</c:v>
                </c:pt>
                <c:pt idx="116">
                  <c:v>0.8103703703703703</c:v>
                </c:pt>
                <c:pt idx="117">
                  <c:v>0.81038194444444445</c:v>
                </c:pt>
                <c:pt idx="118">
                  <c:v>0.8103935185185186</c:v>
                </c:pt>
                <c:pt idx="119">
                  <c:v>0.81040509259259252</c:v>
                </c:pt>
                <c:pt idx="120">
                  <c:v>0.81041666666666667</c:v>
                </c:pt>
                <c:pt idx="121">
                  <c:v>0.81042824074074071</c:v>
                </c:pt>
                <c:pt idx="122">
                  <c:v>0.81043981481481486</c:v>
                </c:pt>
                <c:pt idx="123">
                  <c:v>0.81045138888888879</c:v>
                </c:pt>
                <c:pt idx="124">
                  <c:v>0.81046296296296294</c:v>
                </c:pt>
                <c:pt idx="125">
                  <c:v>0.81047453703703709</c:v>
                </c:pt>
                <c:pt idx="126">
                  <c:v>0.81048611111111113</c:v>
                </c:pt>
                <c:pt idx="127">
                  <c:v>0.81049768518518517</c:v>
                </c:pt>
                <c:pt idx="128">
                  <c:v>0.81050925925925921</c:v>
                </c:pt>
                <c:pt idx="129">
                  <c:v>0.81052083333333336</c:v>
                </c:pt>
                <c:pt idx="130">
                  <c:v>0.81053240740740751</c:v>
                </c:pt>
                <c:pt idx="131">
                  <c:v>0.81054398148148143</c:v>
                </c:pt>
                <c:pt idx="132">
                  <c:v>0.81055555555555558</c:v>
                </c:pt>
                <c:pt idx="133">
                  <c:v>0.81056712962962962</c:v>
                </c:pt>
                <c:pt idx="134">
                  <c:v>0.81057870370370377</c:v>
                </c:pt>
                <c:pt idx="135">
                  <c:v>0.8105902777777777</c:v>
                </c:pt>
                <c:pt idx="136">
                  <c:v>0.81060185185185185</c:v>
                </c:pt>
                <c:pt idx="137">
                  <c:v>0.810613425925926</c:v>
                </c:pt>
                <c:pt idx="138">
                  <c:v>0.81062499999999993</c:v>
                </c:pt>
                <c:pt idx="139">
                  <c:v>0.81063657407407408</c:v>
                </c:pt>
                <c:pt idx="140">
                  <c:v>0.81064814814814812</c:v>
                </c:pt>
                <c:pt idx="141">
                  <c:v>0.81065972222222227</c:v>
                </c:pt>
                <c:pt idx="142">
                  <c:v>0.8106712962962962</c:v>
                </c:pt>
                <c:pt idx="143">
                  <c:v>0.81068287037037035</c:v>
                </c:pt>
                <c:pt idx="144">
                  <c:v>0.8106944444444445</c:v>
                </c:pt>
                <c:pt idx="145">
                  <c:v>0.81070601851851853</c:v>
                </c:pt>
                <c:pt idx="146">
                  <c:v>0.81071759259259257</c:v>
                </c:pt>
                <c:pt idx="147">
                  <c:v>0.81072916666666661</c:v>
                </c:pt>
                <c:pt idx="148">
                  <c:v>0.81074074074074076</c:v>
                </c:pt>
                <c:pt idx="149">
                  <c:v>0.81075231481481491</c:v>
                </c:pt>
                <c:pt idx="150">
                  <c:v>0.81076388888888884</c:v>
                </c:pt>
                <c:pt idx="151">
                  <c:v>0.81077546296296299</c:v>
                </c:pt>
                <c:pt idx="152">
                  <c:v>0.81078703703703703</c:v>
                </c:pt>
                <c:pt idx="153">
                  <c:v>0.81079861111111118</c:v>
                </c:pt>
                <c:pt idx="154">
                  <c:v>0.81081018518518511</c:v>
                </c:pt>
                <c:pt idx="155">
                  <c:v>0.81082175925925926</c:v>
                </c:pt>
                <c:pt idx="156">
                  <c:v>0.81083333333333341</c:v>
                </c:pt>
                <c:pt idx="157">
                  <c:v>0.81084490740740733</c:v>
                </c:pt>
                <c:pt idx="158">
                  <c:v>0.81085648148148148</c:v>
                </c:pt>
                <c:pt idx="159">
                  <c:v>0.81086805555555552</c:v>
                </c:pt>
                <c:pt idx="160">
                  <c:v>0.81087962962962967</c:v>
                </c:pt>
                <c:pt idx="161">
                  <c:v>0.8108912037037036</c:v>
                </c:pt>
                <c:pt idx="162">
                  <c:v>0.81090277777777775</c:v>
                </c:pt>
                <c:pt idx="163">
                  <c:v>0.8109143518518519</c:v>
                </c:pt>
                <c:pt idx="164">
                  <c:v>0.81092592592592594</c:v>
                </c:pt>
                <c:pt idx="165">
                  <c:v>0.81093749999999998</c:v>
                </c:pt>
                <c:pt idx="166">
                  <c:v>0.81094907407407402</c:v>
                </c:pt>
                <c:pt idx="167">
                  <c:v>0.81096064814814817</c:v>
                </c:pt>
                <c:pt idx="168">
                  <c:v>0.81097222222222232</c:v>
                </c:pt>
                <c:pt idx="169">
                  <c:v>0.81098379629629624</c:v>
                </c:pt>
                <c:pt idx="170">
                  <c:v>0.81099537037037039</c:v>
                </c:pt>
                <c:pt idx="171">
                  <c:v>0.81100694444444443</c:v>
                </c:pt>
                <c:pt idx="172">
                  <c:v>0.81101851851851858</c:v>
                </c:pt>
                <c:pt idx="173">
                  <c:v>0.81103009259259251</c:v>
                </c:pt>
                <c:pt idx="174">
                  <c:v>0.81104166666666666</c:v>
                </c:pt>
                <c:pt idx="175">
                  <c:v>0.81105324074074081</c:v>
                </c:pt>
                <c:pt idx="176">
                  <c:v>0.81106481481481485</c:v>
                </c:pt>
                <c:pt idx="177">
                  <c:v>0.81107638888888889</c:v>
                </c:pt>
                <c:pt idx="178">
                  <c:v>0.81108796296296293</c:v>
                </c:pt>
                <c:pt idx="179">
                  <c:v>0.81109953703703708</c:v>
                </c:pt>
                <c:pt idx="180">
                  <c:v>0.81111111111111101</c:v>
                </c:pt>
                <c:pt idx="181">
                  <c:v>0.81112268518518515</c:v>
                </c:pt>
                <c:pt idx="182">
                  <c:v>0.8111342592592593</c:v>
                </c:pt>
                <c:pt idx="183">
                  <c:v>0.81114583333333334</c:v>
                </c:pt>
                <c:pt idx="184">
                  <c:v>0.81115740740740738</c:v>
                </c:pt>
                <c:pt idx="185">
                  <c:v>0.81116898148148142</c:v>
                </c:pt>
                <c:pt idx="186">
                  <c:v>0.81118055555555557</c:v>
                </c:pt>
                <c:pt idx="187">
                  <c:v>0.81119212962962972</c:v>
                </c:pt>
                <c:pt idx="188">
                  <c:v>0.81120370370370365</c:v>
                </c:pt>
                <c:pt idx="189">
                  <c:v>0.8112152777777778</c:v>
                </c:pt>
                <c:pt idx="190">
                  <c:v>0.81122685185185184</c:v>
                </c:pt>
                <c:pt idx="191">
                  <c:v>0.81123842592592599</c:v>
                </c:pt>
                <c:pt idx="192">
                  <c:v>0.81124999999999992</c:v>
                </c:pt>
                <c:pt idx="193">
                  <c:v>0.81126157407407407</c:v>
                </c:pt>
                <c:pt idx="194">
                  <c:v>0.81127314814814822</c:v>
                </c:pt>
                <c:pt idx="195">
                  <c:v>0.81128472222222225</c:v>
                </c:pt>
                <c:pt idx="196">
                  <c:v>0.81129629629629629</c:v>
                </c:pt>
                <c:pt idx="197">
                  <c:v>0.81130787037037033</c:v>
                </c:pt>
                <c:pt idx="198">
                  <c:v>0.81131944444444448</c:v>
                </c:pt>
                <c:pt idx="199">
                  <c:v>0.81133101851851841</c:v>
                </c:pt>
                <c:pt idx="200">
                  <c:v>0.81134259259259256</c:v>
                </c:pt>
                <c:pt idx="201">
                  <c:v>0.81135416666666671</c:v>
                </c:pt>
                <c:pt idx="202">
                  <c:v>0.81136574074074075</c:v>
                </c:pt>
                <c:pt idx="203">
                  <c:v>0.81137731481481479</c:v>
                </c:pt>
                <c:pt idx="204">
                  <c:v>0.81138888888888883</c:v>
                </c:pt>
                <c:pt idx="205">
                  <c:v>0.81140046296296298</c:v>
                </c:pt>
                <c:pt idx="206">
                  <c:v>0.81141203703703713</c:v>
                </c:pt>
                <c:pt idx="207">
                  <c:v>0.81142361111111105</c:v>
                </c:pt>
                <c:pt idx="208">
                  <c:v>0.8114351851851852</c:v>
                </c:pt>
                <c:pt idx="209">
                  <c:v>0.81144675925925924</c:v>
                </c:pt>
                <c:pt idx="210">
                  <c:v>0.81145833333333339</c:v>
                </c:pt>
                <c:pt idx="211">
                  <c:v>0.81146990740740732</c:v>
                </c:pt>
                <c:pt idx="212">
                  <c:v>0.81148148148148147</c:v>
                </c:pt>
                <c:pt idx="213">
                  <c:v>0.81149305555555562</c:v>
                </c:pt>
                <c:pt idx="214">
                  <c:v>0.81150462962962966</c:v>
                </c:pt>
                <c:pt idx="215">
                  <c:v>0.8115162037037037</c:v>
                </c:pt>
                <c:pt idx="216">
                  <c:v>0.81152777777777774</c:v>
                </c:pt>
                <c:pt idx="217">
                  <c:v>0.81153935185185189</c:v>
                </c:pt>
                <c:pt idx="218">
                  <c:v>0.81155092592592604</c:v>
                </c:pt>
                <c:pt idx="219">
                  <c:v>0.81156249999999996</c:v>
                </c:pt>
                <c:pt idx="220">
                  <c:v>0.81157407407407411</c:v>
                </c:pt>
                <c:pt idx="221">
                  <c:v>0.81158564814814815</c:v>
                </c:pt>
                <c:pt idx="222">
                  <c:v>0.81159722222222219</c:v>
                </c:pt>
                <c:pt idx="223">
                  <c:v>0.81160879629629623</c:v>
                </c:pt>
                <c:pt idx="224">
                  <c:v>0.81162037037037038</c:v>
                </c:pt>
                <c:pt idx="225">
                  <c:v>0.81163194444444453</c:v>
                </c:pt>
                <c:pt idx="226">
                  <c:v>0.81164351851851846</c:v>
                </c:pt>
                <c:pt idx="227">
                  <c:v>0.81165509259259261</c:v>
                </c:pt>
                <c:pt idx="228">
                  <c:v>0.81166666666666665</c:v>
                </c:pt>
                <c:pt idx="229">
                  <c:v>0.8116782407407408</c:v>
                </c:pt>
                <c:pt idx="230">
                  <c:v>0.81168981481481473</c:v>
                </c:pt>
                <c:pt idx="231">
                  <c:v>0.81170138888888888</c:v>
                </c:pt>
                <c:pt idx="232">
                  <c:v>0.81171296296296302</c:v>
                </c:pt>
                <c:pt idx="233">
                  <c:v>0.81172453703703706</c:v>
                </c:pt>
                <c:pt idx="234">
                  <c:v>0.8117361111111111</c:v>
                </c:pt>
                <c:pt idx="235">
                  <c:v>0.81174768518518514</c:v>
                </c:pt>
                <c:pt idx="236">
                  <c:v>0.81175925925925929</c:v>
                </c:pt>
                <c:pt idx="237">
                  <c:v>0.81177083333333344</c:v>
                </c:pt>
                <c:pt idx="238">
                  <c:v>0.81178240740740737</c:v>
                </c:pt>
                <c:pt idx="239">
                  <c:v>0.81179398148148152</c:v>
                </c:pt>
                <c:pt idx="240">
                  <c:v>0.81180555555555556</c:v>
                </c:pt>
                <c:pt idx="241">
                  <c:v>0.8118171296296296</c:v>
                </c:pt>
                <c:pt idx="242">
                  <c:v>0.81182870370370364</c:v>
                </c:pt>
                <c:pt idx="243">
                  <c:v>0.81184027777777779</c:v>
                </c:pt>
                <c:pt idx="244">
                  <c:v>0.81185185185185194</c:v>
                </c:pt>
                <c:pt idx="245">
                  <c:v>0.81186342592592586</c:v>
                </c:pt>
                <c:pt idx="246">
                  <c:v>0.81187500000000001</c:v>
                </c:pt>
                <c:pt idx="247">
                  <c:v>0.81188657407407405</c:v>
                </c:pt>
                <c:pt idx="248">
                  <c:v>0.8118981481481482</c:v>
                </c:pt>
                <c:pt idx="249">
                  <c:v>0.81190972222222213</c:v>
                </c:pt>
                <c:pt idx="250">
                  <c:v>0.81192129629629628</c:v>
                </c:pt>
                <c:pt idx="251">
                  <c:v>0.81193287037037043</c:v>
                </c:pt>
                <c:pt idx="252">
                  <c:v>0.81194444444444447</c:v>
                </c:pt>
                <c:pt idx="253">
                  <c:v>0.81195601851851851</c:v>
                </c:pt>
                <c:pt idx="254">
                  <c:v>0.81196759259259255</c:v>
                </c:pt>
                <c:pt idx="255">
                  <c:v>0.8119791666666667</c:v>
                </c:pt>
                <c:pt idx="256">
                  <c:v>0.81199074074074085</c:v>
                </c:pt>
                <c:pt idx="257">
                  <c:v>0.81200231481481477</c:v>
                </c:pt>
                <c:pt idx="258">
                  <c:v>0.81201388888888892</c:v>
                </c:pt>
                <c:pt idx="259">
                  <c:v>0.81202546296296296</c:v>
                </c:pt>
                <c:pt idx="260">
                  <c:v>0.812037037037037</c:v>
                </c:pt>
                <c:pt idx="261">
                  <c:v>0.81204861111111104</c:v>
                </c:pt>
                <c:pt idx="262">
                  <c:v>0.81206018518518519</c:v>
                </c:pt>
                <c:pt idx="263">
                  <c:v>0.81207175925925934</c:v>
                </c:pt>
                <c:pt idx="264">
                  <c:v>0.81208333333333327</c:v>
                </c:pt>
                <c:pt idx="265">
                  <c:v>0.81209490740740742</c:v>
                </c:pt>
                <c:pt idx="266">
                  <c:v>0.81210648148148146</c:v>
                </c:pt>
                <c:pt idx="267">
                  <c:v>0.81211805555555561</c:v>
                </c:pt>
                <c:pt idx="268">
                  <c:v>0.81212962962962953</c:v>
                </c:pt>
                <c:pt idx="269">
                  <c:v>0.81214120370370368</c:v>
                </c:pt>
                <c:pt idx="270">
                  <c:v>0.81215277777777783</c:v>
                </c:pt>
                <c:pt idx="271">
                  <c:v>0.81216435185185187</c:v>
                </c:pt>
                <c:pt idx="272">
                  <c:v>0.81217592592592591</c:v>
                </c:pt>
                <c:pt idx="273">
                  <c:v>0.81218749999999995</c:v>
                </c:pt>
                <c:pt idx="274">
                  <c:v>0.8121990740740741</c:v>
                </c:pt>
                <c:pt idx="275">
                  <c:v>0.81221064814814825</c:v>
                </c:pt>
                <c:pt idx="276">
                  <c:v>0.81222222222222218</c:v>
                </c:pt>
                <c:pt idx="277">
                  <c:v>0.81223379629629633</c:v>
                </c:pt>
                <c:pt idx="278">
                  <c:v>0.81224537037037037</c:v>
                </c:pt>
                <c:pt idx="279">
                  <c:v>0.81225694444444441</c:v>
                </c:pt>
                <c:pt idx="280">
                  <c:v>0.81226851851851845</c:v>
                </c:pt>
                <c:pt idx="281">
                  <c:v>0.8122800925925926</c:v>
                </c:pt>
                <c:pt idx="282">
                  <c:v>0.81229166666666675</c:v>
                </c:pt>
                <c:pt idx="283">
                  <c:v>0.81230324074074067</c:v>
                </c:pt>
                <c:pt idx="284">
                  <c:v>0.81231481481481482</c:v>
                </c:pt>
                <c:pt idx="285">
                  <c:v>0.81232638888888886</c:v>
                </c:pt>
                <c:pt idx="286">
                  <c:v>0.81233796296296301</c:v>
                </c:pt>
                <c:pt idx="287">
                  <c:v>0.81234953703703694</c:v>
                </c:pt>
                <c:pt idx="288">
                  <c:v>0.81236111111111109</c:v>
                </c:pt>
                <c:pt idx="289">
                  <c:v>0.81237268518518524</c:v>
                </c:pt>
                <c:pt idx="290">
                  <c:v>0.81238425925925928</c:v>
                </c:pt>
                <c:pt idx="291">
                  <c:v>0.81239583333333332</c:v>
                </c:pt>
                <c:pt idx="292">
                  <c:v>0.81240740740740736</c:v>
                </c:pt>
                <c:pt idx="293">
                  <c:v>0.81241898148148151</c:v>
                </c:pt>
                <c:pt idx="294">
                  <c:v>0.81243055555555566</c:v>
                </c:pt>
                <c:pt idx="295">
                  <c:v>0.81244212962962958</c:v>
                </c:pt>
                <c:pt idx="296">
                  <c:v>0.81245370370370373</c:v>
                </c:pt>
                <c:pt idx="297">
                  <c:v>0.81246527777777777</c:v>
                </c:pt>
                <c:pt idx="298">
                  <c:v>0.81247685185185192</c:v>
                </c:pt>
                <c:pt idx="299">
                  <c:v>0.81248842592592585</c:v>
                </c:pt>
                <c:pt idx="300">
                  <c:v>0.8125</c:v>
                </c:pt>
                <c:pt idx="301">
                  <c:v>0.81251157407407415</c:v>
                </c:pt>
                <c:pt idx="302">
                  <c:v>0.81252314814814808</c:v>
                </c:pt>
                <c:pt idx="303">
                  <c:v>0.81253472222222223</c:v>
                </c:pt>
                <c:pt idx="304">
                  <c:v>0.81254629629629627</c:v>
                </c:pt>
                <c:pt idx="305">
                  <c:v>0.81255787037037042</c:v>
                </c:pt>
                <c:pt idx="306">
                  <c:v>0.81256944444444434</c:v>
                </c:pt>
                <c:pt idx="307">
                  <c:v>0.81258101851851849</c:v>
                </c:pt>
                <c:pt idx="308">
                  <c:v>0.81259259259259264</c:v>
                </c:pt>
                <c:pt idx="309">
                  <c:v>0.81260416666666668</c:v>
                </c:pt>
                <c:pt idx="310">
                  <c:v>0.81261574074074072</c:v>
                </c:pt>
                <c:pt idx="311">
                  <c:v>0.81262731481481476</c:v>
                </c:pt>
                <c:pt idx="312">
                  <c:v>0.81263888888888891</c:v>
                </c:pt>
                <c:pt idx="313">
                  <c:v>0.81265046296296306</c:v>
                </c:pt>
                <c:pt idx="314">
                  <c:v>0.81266203703703699</c:v>
                </c:pt>
                <c:pt idx="315">
                  <c:v>0.81267361111111114</c:v>
                </c:pt>
                <c:pt idx="316">
                  <c:v>0.81268518518518518</c:v>
                </c:pt>
                <c:pt idx="317">
                  <c:v>0.81269675925925933</c:v>
                </c:pt>
                <c:pt idx="318">
                  <c:v>0.81270833333333325</c:v>
                </c:pt>
                <c:pt idx="319">
                  <c:v>0.8127199074074074</c:v>
                </c:pt>
                <c:pt idx="320">
                  <c:v>0.81273148148148155</c:v>
                </c:pt>
                <c:pt idx="321">
                  <c:v>0.81274305555555559</c:v>
                </c:pt>
                <c:pt idx="322">
                  <c:v>0.81275462962962963</c:v>
                </c:pt>
                <c:pt idx="323">
                  <c:v>0.81276620370370367</c:v>
                </c:pt>
                <c:pt idx="324">
                  <c:v>0.81277777777777782</c:v>
                </c:pt>
                <c:pt idx="325">
                  <c:v>0.81278935185185175</c:v>
                </c:pt>
                <c:pt idx="326">
                  <c:v>0.8128009259259259</c:v>
                </c:pt>
                <c:pt idx="327">
                  <c:v>0.81281250000000005</c:v>
                </c:pt>
                <c:pt idx="328">
                  <c:v>0.81282407407407409</c:v>
                </c:pt>
                <c:pt idx="329">
                  <c:v>0.81283564814814813</c:v>
                </c:pt>
                <c:pt idx="330">
                  <c:v>0.81284722222222217</c:v>
                </c:pt>
                <c:pt idx="331">
                  <c:v>0.81285879629629632</c:v>
                </c:pt>
                <c:pt idx="332">
                  <c:v>0.81287037037037047</c:v>
                </c:pt>
                <c:pt idx="333">
                  <c:v>0.81288194444444439</c:v>
                </c:pt>
                <c:pt idx="334">
                  <c:v>0.81289351851851854</c:v>
                </c:pt>
                <c:pt idx="335">
                  <c:v>0.81290509259259258</c:v>
                </c:pt>
                <c:pt idx="336">
                  <c:v>0.81291666666666673</c:v>
                </c:pt>
                <c:pt idx="337">
                  <c:v>0.81292824074074066</c:v>
                </c:pt>
                <c:pt idx="338">
                  <c:v>0.81293981481481481</c:v>
                </c:pt>
                <c:pt idx="339">
                  <c:v>0.81295138888888896</c:v>
                </c:pt>
                <c:pt idx="340">
                  <c:v>0.812962962962963</c:v>
                </c:pt>
                <c:pt idx="341">
                  <c:v>0.81297453703703704</c:v>
                </c:pt>
                <c:pt idx="342">
                  <c:v>0.81298611111111108</c:v>
                </c:pt>
                <c:pt idx="343">
                  <c:v>0.81299768518518523</c:v>
                </c:pt>
                <c:pt idx="344">
                  <c:v>0.81300925925925915</c:v>
                </c:pt>
                <c:pt idx="345">
                  <c:v>0.8130208333333333</c:v>
                </c:pt>
                <c:pt idx="346">
                  <c:v>0.81303240740740745</c:v>
                </c:pt>
                <c:pt idx="347">
                  <c:v>0.81304398148148149</c:v>
                </c:pt>
                <c:pt idx="348">
                  <c:v>0.81305555555555553</c:v>
                </c:pt>
                <c:pt idx="349">
                  <c:v>0.81306712962962957</c:v>
                </c:pt>
                <c:pt idx="350">
                  <c:v>0.81307870370370372</c:v>
                </c:pt>
                <c:pt idx="351">
                  <c:v>0.81309027777777787</c:v>
                </c:pt>
                <c:pt idx="352">
                  <c:v>0.8131018518518518</c:v>
                </c:pt>
                <c:pt idx="353">
                  <c:v>0.81311342592592595</c:v>
                </c:pt>
                <c:pt idx="354">
                  <c:v>0.81312499999999999</c:v>
                </c:pt>
                <c:pt idx="355">
                  <c:v>0.81313657407407414</c:v>
                </c:pt>
                <c:pt idx="356">
                  <c:v>0.81314814814814806</c:v>
                </c:pt>
                <c:pt idx="357">
                  <c:v>0.81315972222222221</c:v>
                </c:pt>
                <c:pt idx="358">
                  <c:v>0.81317129629629636</c:v>
                </c:pt>
                <c:pt idx="359">
                  <c:v>0.8131828703703704</c:v>
                </c:pt>
              </c:numCache>
            </c:numRef>
          </c:cat>
          <c:val>
            <c:numRef>
              <c:f>'Event 20210225-1'!$C$3:$C$362</c:f>
              <c:numCache>
                <c:formatCode>General</c:formatCode>
                <c:ptCount val="360"/>
                <c:pt idx="0">
                  <c:v>50.09</c:v>
                </c:pt>
                <c:pt idx="1">
                  <c:v>50.091999999999999</c:v>
                </c:pt>
                <c:pt idx="2">
                  <c:v>50.094000000000001</c:v>
                </c:pt>
                <c:pt idx="3">
                  <c:v>50.095999999999997</c:v>
                </c:pt>
                <c:pt idx="4">
                  <c:v>50.097000000000001</c:v>
                </c:pt>
                <c:pt idx="5">
                  <c:v>50.098999999999997</c:v>
                </c:pt>
                <c:pt idx="6">
                  <c:v>50.097999999999999</c:v>
                </c:pt>
                <c:pt idx="7">
                  <c:v>50.1</c:v>
                </c:pt>
                <c:pt idx="8">
                  <c:v>50.098999999999997</c:v>
                </c:pt>
                <c:pt idx="9">
                  <c:v>50.097999999999999</c:v>
                </c:pt>
                <c:pt idx="10">
                  <c:v>50.097000000000001</c:v>
                </c:pt>
                <c:pt idx="11">
                  <c:v>50.094999999999999</c:v>
                </c:pt>
                <c:pt idx="12">
                  <c:v>50.091999999999999</c:v>
                </c:pt>
                <c:pt idx="13">
                  <c:v>50.09</c:v>
                </c:pt>
                <c:pt idx="14">
                  <c:v>50.085999999999999</c:v>
                </c:pt>
                <c:pt idx="15">
                  <c:v>50.084000000000003</c:v>
                </c:pt>
                <c:pt idx="16">
                  <c:v>50.082000000000001</c:v>
                </c:pt>
                <c:pt idx="17">
                  <c:v>50.082999999999998</c:v>
                </c:pt>
                <c:pt idx="18">
                  <c:v>50.084000000000003</c:v>
                </c:pt>
                <c:pt idx="19">
                  <c:v>50.085000000000001</c:v>
                </c:pt>
                <c:pt idx="20">
                  <c:v>50.085000000000001</c:v>
                </c:pt>
                <c:pt idx="21">
                  <c:v>50.085999999999999</c:v>
                </c:pt>
                <c:pt idx="22">
                  <c:v>50.085000000000001</c:v>
                </c:pt>
                <c:pt idx="23">
                  <c:v>50.085999999999999</c:v>
                </c:pt>
                <c:pt idx="24">
                  <c:v>50.085000000000001</c:v>
                </c:pt>
                <c:pt idx="25">
                  <c:v>50.085000000000001</c:v>
                </c:pt>
                <c:pt idx="26">
                  <c:v>50.085999999999999</c:v>
                </c:pt>
                <c:pt idx="27">
                  <c:v>50.087000000000003</c:v>
                </c:pt>
                <c:pt idx="28">
                  <c:v>50.088999999999999</c:v>
                </c:pt>
                <c:pt idx="29">
                  <c:v>50.091000000000001</c:v>
                </c:pt>
                <c:pt idx="30">
                  <c:v>50.093000000000004</c:v>
                </c:pt>
                <c:pt idx="31">
                  <c:v>50.094000000000001</c:v>
                </c:pt>
                <c:pt idx="32">
                  <c:v>50.093000000000004</c:v>
                </c:pt>
                <c:pt idx="33">
                  <c:v>50.09</c:v>
                </c:pt>
                <c:pt idx="34">
                  <c:v>50.088000000000001</c:v>
                </c:pt>
                <c:pt idx="35">
                  <c:v>50.087000000000003</c:v>
                </c:pt>
                <c:pt idx="36">
                  <c:v>50.085999999999999</c:v>
                </c:pt>
                <c:pt idx="37">
                  <c:v>50.085000000000001</c:v>
                </c:pt>
                <c:pt idx="38">
                  <c:v>50.084000000000003</c:v>
                </c:pt>
                <c:pt idx="39">
                  <c:v>50.084000000000003</c:v>
                </c:pt>
                <c:pt idx="40">
                  <c:v>50.085000000000001</c:v>
                </c:pt>
                <c:pt idx="41">
                  <c:v>50.088999999999999</c:v>
                </c:pt>
                <c:pt idx="42">
                  <c:v>50.093000000000004</c:v>
                </c:pt>
                <c:pt idx="43">
                  <c:v>50.097999999999999</c:v>
                </c:pt>
                <c:pt idx="44">
                  <c:v>50.103000000000002</c:v>
                </c:pt>
                <c:pt idx="45">
                  <c:v>50.107999999999997</c:v>
                </c:pt>
                <c:pt idx="46">
                  <c:v>50.11</c:v>
                </c:pt>
                <c:pt idx="47">
                  <c:v>50.115000000000002</c:v>
                </c:pt>
                <c:pt idx="48">
                  <c:v>50.116999999999997</c:v>
                </c:pt>
                <c:pt idx="49">
                  <c:v>50.121000000000002</c:v>
                </c:pt>
                <c:pt idx="50">
                  <c:v>50.12</c:v>
                </c:pt>
                <c:pt idx="51">
                  <c:v>50.122</c:v>
                </c:pt>
                <c:pt idx="52">
                  <c:v>50.122</c:v>
                </c:pt>
                <c:pt idx="53">
                  <c:v>50.122</c:v>
                </c:pt>
                <c:pt idx="54">
                  <c:v>50.121000000000002</c:v>
                </c:pt>
                <c:pt idx="55">
                  <c:v>50.121000000000002</c:v>
                </c:pt>
                <c:pt idx="56">
                  <c:v>50.121000000000002</c:v>
                </c:pt>
                <c:pt idx="57">
                  <c:v>50.122</c:v>
                </c:pt>
                <c:pt idx="58">
                  <c:v>50.122999999999998</c:v>
                </c:pt>
                <c:pt idx="59">
                  <c:v>50.124000000000002</c:v>
                </c:pt>
                <c:pt idx="60">
                  <c:v>50.124000000000002</c:v>
                </c:pt>
                <c:pt idx="61">
                  <c:v>50.122999999999998</c:v>
                </c:pt>
                <c:pt idx="62">
                  <c:v>50.12</c:v>
                </c:pt>
                <c:pt idx="63">
                  <c:v>50.12</c:v>
                </c:pt>
                <c:pt idx="64">
                  <c:v>50.119</c:v>
                </c:pt>
                <c:pt idx="65">
                  <c:v>50.119</c:v>
                </c:pt>
                <c:pt idx="66">
                  <c:v>50.116999999999997</c:v>
                </c:pt>
                <c:pt idx="67">
                  <c:v>50.116999999999997</c:v>
                </c:pt>
                <c:pt idx="68">
                  <c:v>50.116</c:v>
                </c:pt>
                <c:pt idx="69">
                  <c:v>50.115000000000002</c:v>
                </c:pt>
                <c:pt idx="70">
                  <c:v>50.115000000000002</c:v>
                </c:pt>
                <c:pt idx="71">
                  <c:v>50.113999999999997</c:v>
                </c:pt>
                <c:pt idx="72">
                  <c:v>50.113</c:v>
                </c:pt>
                <c:pt idx="73">
                  <c:v>50.115000000000002</c:v>
                </c:pt>
                <c:pt idx="74">
                  <c:v>50.116</c:v>
                </c:pt>
                <c:pt idx="75">
                  <c:v>50.116</c:v>
                </c:pt>
                <c:pt idx="76">
                  <c:v>50.116999999999997</c:v>
                </c:pt>
                <c:pt idx="77">
                  <c:v>50.116999999999997</c:v>
                </c:pt>
                <c:pt idx="78">
                  <c:v>50.116999999999997</c:v>
                </c:pt>
                <c:pt idx="79">
                  <c:v>50.118000000000002</c:v>
                </c:pt>
                <c:pt idx="80">
                  <c:v>50.12</c:v>
                </c:pt>
                <c:pt idx="81">
                  <c:v>50.12</c:v>
                </c:pt>
                <c:pt idx="82">
                  <c:v>50.122</c:v>
                </c:pt>
                <c:pt idx="83">
                  <c:v>50.122999999999998</c:v>
                </c:pt>
                <c:pt idx="84">
                  <c:v>50.122999999999998</c:v>
                </c:pt>
                <c:pt idx="85">
                  <c:v>50.122</c:v>
                </c:pt>
                <c:pt idx="86">
                  <c:v>50.121000000000002</c:v>
                </c:pt>
                <c:pt idx="87">
                  <c:v>50.12</c:v>
                </c:pt>
                <c:pt idx="88">
                  <c:v>50.12</c:v>
                </c:pt>
                <c:pt idx="89">
                  <c:v>50.119</c:v>
                </c:pt>
                <c:pt idx="90">
                  <c:v>50.119</c:v>
                </c:pt>
                <c:pt idx="91">
                  <c:v>50.119</c:v>
                </c:pt>
                <c:pt idx="92">
                  <c:v>50.12</c:v>
                </c:pt>
                <c:pt idx="93">
                  <c:v>50.12</c:v>
                </c:pt>
                <c:pt idx="94">
                  <c:v>50.118000000000002</c:v>
                </c:pt>
                <c:pt idx="95">
                  <c:v>50.113999999999997</c:v>
                </c:pt>
                <c:pt idx="96">
                  <c:v>50.112000000000002</c:v>
                </c:pt>
                <c:pt idx="97">
                  <c:v>50.109000000000002</c:v>
                </c:pt>
                <c:pt idx="98">
                  <c:v>50.106000000000002</c:v>
                </c:pt>
                <c:pt idx="99">
                  <c:v>50.103000000000002</c:v>
                </c:pt>
                <c:pt idx="100">
                  <c:v>50.101999999999997</c:v>
                </c:pt>
                <c:pt idx="101">
                  <c:v>50.101999999999997</c:v>
                </c:pt>
                <c:pt idx="102">
                  <c:v>50.103999999999999</c:v>
                </c:pt>
                <c:pt idx="103">
                  <c:v>50.091000000000001</c:v>
                </c:pt>
                <c:pt idx="104">
                  <c:v>50.045000000000002</c:v>
                </c:pt>
                <c:pt idx="105">
                  <c:v>50.005000000000003</c:v>
                </c:pt>
                <c:pt idx="106">
                  <c:v>49.968000000000004</c:v>
                </c:pt>
                <c:pt idx="107">
                  <c:v>49.936999999999998</c:v>
                </c:pt>
                <c:pt idx="108">
                  <c:v>49.914000000000001</c:v>
                </c:pt>
                <c:pt idx="109">
                  <c:v>49.899000000000001</c:v>
                </c:pt>
                <c:pt idx="110">
                  <c:v>49.890999999999998</c:v>
                </c:pt>
                <c:pt idx="111">
                  <c:v>49.884999999999998</c:v>
                </c:pt>
                <c:pt idx="112">
                  <c:v>49.881999999999998</c:v>
                </c:pt>
                <c:pt idx="113">
                  <c:v>49.878999999999998</c:v>
                </c:pt>
                <c:pt idx="114">
                  <c:v>49.875999999999998</c:v>
                </c:pt>
                <c:pt idx="115">
                  <c:v>49.875999999999998</c:v>
                </c:pt>
                <c:pt idx="116">
                  <c:v>49.875999999999998</c:v>
                </c:pt>
                <c:pt idx="117">
                  <c:v>49.878999999999998</c:v>
                </c:pt>
                <c:pt idx="118">
                  <c:v>49.884</c:v>
                </c:pt>
                <c:pt idx="119">
                  <c:v>49.887</c:v>
                </c:pt>
                <c:pt idx="120">
                  <c:v>49.892000000000003</c:v>
                </c:pt>
                <c:pt idx="121">
                  <c:v>49.893999999999998</c:v>
                </c:pt>
                <c:pt idx="122">
                  <c:v>49.896000000000001</c:v>
                </c:pt>
                <c:pt idx="123">
                  <c:v>49.898000000000003</c:v>
                </c:pt>
                <c:pt idx="124">
                  <c:v>49.9</c:v>
                </c:pt>
                <c:pt idx="125">
                  <c:v>49.902000000000001</c:v>
                </c:pt>
                <c:pt idx="126">
                  <c:v>49.9</c:v>
                </c:pt>
                <c:pt idx="127">
                  <c:v>49.898000000000003</c:v>
                </c:pt>
                <c:pt idx="128">
                  <c:v>49.896000000000001</c:v>
                </c:pt>
                <c:pt idx="129">
                  <c:v>49.893999999999998</c:v>
                </c:pt>
                <c:pt idx="130">
                  <c:v>49.892000000000003</c:v>
                </c:pt>
                <c:pt idx="131">
                  <c:v>49.889000000000003</c:v>
                </c:pt>
                <c:pt idx="132">
                  <c:v>49.887999999999998</c:v>
                </c:pt>
                <c:pt idx="133">
                  <c:v>49.886000000000003</c:v>
                </c:pt>
                <c:pt idx="134">
                  <c:v>49.884</c:v>
                </c:pt>
                <c:pt idx="135">
                  <c:v>49.884</c:v>
                </c:pt>
                <c:pt idx="136">
                  <c:v>49.884999999999998</c:v>
                </c:pt>
                <c:pt idx="137">
                  <c:v>49.884999999999998</c:v>
                </c:pt>
                <c:pt idx="138">
                  <c:v>49.887</c:v>
                </c:pt>
                <c:pt idx="139">
                  <c:v>49.887</c:v>
                </c:pt>
                <c:pt idx="140">
                  <c:v>49.887999999999998</c:v>
                </c:pt>
                <c:pt idx="141">
                  <c:v>49.887999999999998</c:v>
                </c:pt>
                <c:pt idx="142">
                  <c:v>49.887999999999998</c:v>
                </c:pt>
                <c:pt idx="143">
                  <c:v>49.887</c:v>
                </c:pt>
                <c:pt idx="144">
                  <c:v>49.884999999999998</c:v>
                </c:pt>
                <c:pt idx="145">
                  <c:v>49.883000000000003</c:v>
                </c:pt>
                <c:pt idx="146">
                  <c:v>49.884999999999998</c:v>
                </c:pt>
                <c:pt idx="147">
                  <c:v>49.884999999999998</c:v>
                </c:pt>
                <c:pt idx="148">
                  <c:v>49.887999999999998</c:v>
                </c:pt>
                <c:pt idx="149">
                  <c:v>49.893000000000001</c:v>
                </c:pt>
                <c:pt idx="150">
                  <c:v>49.896999999999998</c:v>
                </c:pt>
                <c:pt idx="151">
                  <c:v>49.901000000000003</c:v>
                </c:pt>
                <c:pt idx="152">
                  <c:v>49.904000000000003</c:v>
                </c:pt>
                <c:pt idx="153">
                  <c:v>49.906999999999996</c:v>
                </c:pt>
                <c:pt idx="154">
                  <c:v>49.91</c:v>
                </c:pt>
                <c:pt idx="155">
                  <c:v>49.911000000000001</c:v>
                </c:pt>
                <c:pt idx="156">
                  <c:v>49.908999999999999</c:v>
                </c:pt>
                <c:pt idx="157">
                  <c:v>49.908000000000001</c:v>
                </c:pt>
                <c:pt idx="158">
                  <c:v>49.908000000000001</c:v>
                </c:pt>
                <c:pt idx="159">
                  <c:v>49.905999999999999</c:v>
                </c:pt>
                <c:pt idx="160">
                  <c:v>49.905000000000001</c:v>
                </c:pt>
                <c:pt idx="161">
                  <c:v>49.904000000000003</c:v>
                </c:pt>
                <c:pt idx="162">
                  <c:v>49.902000000000001</c:v>
                </c:pt>
                <c:pt idx="163">
                  <c:v>49.9</c:v>
                </c:pt>
                <c:pt idx="164">
                  <c:v>49.899000000000001</c:v>
                </c:pt>
                <c:pt idx="165">
                  <c:v>49.899000000000001</c:v>
                </c:pt>
                <c:pt idx="166">
                  <c:v>49.899000000000001</c:v>
                </c:pt>
                <c:pt idx="167">
                  <c:v>49.899000000000001</c:v>
                </c:pt>
                <c:pt idx="168">
                  <c:v>49.9</c:v>
                </c:pt>
                <c:pt idx="169">
                  <c:v>49.9</c:v>
                </c:pt>
                <c:pt idx="170">
                  <c:v>49.901000000000003</c:v>
                </c:pt>
                <c:pt idx="171">
                  <c:v>49.898000000000003</c:v>
                </c:pt>
                <c:pt idx="172">
                  <c:v>49.896000000000001</c:v>
                </c:pt>
                <c:pt idx="173">
                  <c:v>49.895000000000003</c:v>
                </c:pt>
                <c:pt idx="174">
                  <c:v>49.893000000000001</c:v>
                </c:pt>
                <c:pt idx="175">
                  <c:v>49.892000000000003</c:v>
                </c:pt>
                <c:pt idx="176">
                  <c:v>49.890999999999998</c:v>
                </c:pt>
                <c:pt idx="177">
                  <c:v>49.890999999999998</c:v>
                </c:pt>
                <c:pt idx="178">
                  <c:v>49.890999999999998</c:v>
                </c:pt>
                <c:pt idx="179">
                  <c:v>49.890999999999998</c:v>
                </c:pt>
                <c:pt idx="180">
                  <c:v>49.890999999999998</c:v>
                </c:pt>
                <c:pt idx="181">
                  <c:v>49.890999999999998</c:v>
                </c:pt>
                <c:pt idx="182">
                  <c:v>49.892000000000003</c:v>
                </c:pt>
                <c:pt idx="183">
                  <c:v>49.893999999999998</c:v>
                </c:pt>
                <c:pt idx="184">
                  <c:v>49.896000000000001</c:v>
                </c:pt>
                <c:pt idx="185">
                  <c:v>49.9</c:v>
                </c:pt>
                <c:pt idx="186">
                  <c:v>49.904000000000003</c:v>
                </c:pt>
                <c:pt idx="187">
                  <c:v>49.906999999999996</c:v>
                </c:pt>
                <c:pt idx="188">
                  <c:v>49.911999999999999</c:v>
                </c:pt>
                <c:pt idx="189">
                  <c:v>49.915999999999997</c:v>
                </c:pt>
                <c:pt idx="190">
                  <c:v>49.920999999999999</c:v>
                </c:pt>
                <c:pt idx="191">
                  <c:v>49.923999999999999</c:v>
                </c:pt>
                <c:pt idx="192">
                  <c:v>49.926000000000002</c:v>
                </c:pt>
                <c:pt idx="193">
                  <c:v>49.93</c:v>
                </c:pt>
                <c:pt idx="194">
                  <c:v>49.930999999999997</c:v>
                </c:pt>
                <c:pt idx="195">
                  <c:v>49.932000000000002</c:v>
                </c:pt>
                <c:pt idx="196">
                  <c:v>49.932000000000002</c:v>
                </c:pt>
                <c:pt idx="197">
                  <c:v>49.932000000000002</c:v>
                </c:pt>
                <c:pt idx="198">
                  <c:v>49.93</c:v>
                </c:pt>
                <c:pt idx="199">
                  <c:v>49.927999999999997</c:v>
                </c:pt>
                <c:pt idx="200">
                  <c:v>49.926000000000002</c:v>
                </c:pt>
                <c:pt idx="201">
                  <c:v>49.923000000000002</c:v>
                </c:pt>
                <c:pt idx="202">
                  <c:v>49.92</c:v>
                </c:pt>
                <c:pt idx="203">
                  <c:v>49.917000000000002</c:v>
                </c:pt>
                <c:pt idx="204">
                  <c:v>49.914999999999999</c:v>
                </c:pt>
                <c:pt idx="205">
                  <c:v>49.914000000000001</c:v>
                </c:pt>
                <c:pt idx="206">
                  <c:v>49.911999999999999</c:v>
                </c:pt>
                <c:pt idx="207">
                  <c:v>49.911999999999999</c:v>
                </c:pt>
                <c:pt idx="208">
                  <c:v>49.912999999999997</c:v>
                </c:pt>
                <c:pt idx="209">
                  <c:v>49.914999999999999</c:v>
                </c:pt>
                <c:pt idx="210">
                  <c:v>49.917999999999999</c:v>
                </c:pt>
                <c:pt idx="211">
                  <c:v>49.920999999999999</c:v>
                </c:pt>
                <c:pt idx="212">
                  <c:v>49.923999999999999</c:v>
                </c:pt>
                <c:pt idx="213">
                  <c:v>49.924999999999997</c:v>
                </c:pt>
                <c:pt idx="214">
                  <c:v>49.924999999999997</c:v>
                </c:pt>
                <c:pt idx="215">
                  <c:v>49.923000000000002</c:v>
                </c:pt>
                <c:pt idx="216">
                  <c:v>49.920999999999999</c:v>
                </c:pt>
                <c:pt idx="217">
                  <c:v>49.917000000000002</c:v>
                </c:pt>
                <c:pt idx="218">
                  <c:v>49.914000000000001</c:v>
                </c:pt>
                <c:pt idx="219">
                  <c:v>49.911999999999999</c:v>
                </c:pt>
                <c:pt idx="220">
                  <c:v>49.911000000000001</c:v>
                </c:pt>
                <c:pt idx="221">
                  <c:v>49.91</c:v>
                </c:pt>
                <c:pt idx="222">
                  <c:v>49.91</c:v>
                </c:pt>
                <c:pt idx="223">
                  <c:v>49.911999999999999</c:v>
                </c:pt>
                <c:pt idx="224">
                  <c:v>49.914000000000001</c:v>
                </c:pt>
                <c:pt idx="225">
                  <c:v>49.917999999999999</c:v>
                </c:pt>
                <c:pt idx="226">
                  <c:v>49.92</c:v>
                </c:pt>
                <c:pt idx="227">
                  <c:v>49.921999999999997</c:v>
                </c:pt>
                <c:pt idx="228">
                  <c:v>49.921999999999997</c:v>
                </c:pt>
                <c:pt idx="229">
                  <c:v>49.921999999999997</c:v>
                </c:pt>
                <c:pt idx="230">
                  <c:v>49.923000000000002</c:v>
                </c:pt>
                <c:pt idx="231">
                  <c:v>49.923000000000002</c:v>
                </c:pt>
                <c:pt idx="232">
                  <c:v>49.923999999999999</c:v>
                </c:pt>
                <c:pt idx="233">
                  <c:v>49.923999999999999</c:v>
                </c:pt>
                <c:pt idx="234">
                  <c:v>49.923999999999999</c:v>
                </c:pt>
                <c:pt idx="235">
                  <c:v>49.923999999999999</c:v>
                </c:pt>
                <c:pt idx="236">
                  <c:v>49.923999999999999</c:v>
                </c:pt>
                <c:pt idx="237">
                  <c:v>49.923000000000002</c:v>
                </c:pt>
                <c:pt idx="238">
                  <c:v>49.921999999999997</c:v>
                </c:pt>
                <c:pt idx="239">
                  <c:v>49.92</c:v>
                </c:pt>
                <c:pt idx="240">
                  <c:v>49.917999999999999</c:v>
                </c:pt>
                <c:pt idx="241">
                  <c:v>49.915999999999997</c:v>
                </c:pt>
                <c:pt idx="242">
                  <c:v>49.911999999999999</c:v>
                </c:pt>
                <c:pt idx="243">
                  <c:v>49.91</c:v>
                </c:pt>
                <c:pt idx="244">
                  <c:v>49.908000000000001</c:v>
                </c:pt>
                <c:pt idx="245">
                  <c:v>49.905000000000001</c:v>
                </c:pt>
                <c:pt idx="246">
                  <c:v>49.902999999999999</c:v>
                </c:pt>
                <c:pt idx="247">
                  <c:v>49.9</c:v>
                </c:pt>
                <c:pt idx="248">
                  <c:v>49.896999999999998</c:v>
                </c:pt>
                <c:pt idx="249">
                  <c:v>49.896000000000001</c:v>
                </c:pt>
                <c:pt idx="250">
                  <c:v>49.896000000000001</c:v>
                </c:pt>
                <c:pt idx="251">
                  <c:v>49.898000000000003</c:v>
                </c:pt>
                <c:pt idx="252">
                  <c:v>49.902999999999999</c:v>
                </c:pt>
                <c:pt idx="253">
                  <c:v>49.906999999999996</c:v>
                </c:pt>
                <c:pt idx="254">
                  <c:v>49.91</c:v>
                </c:pt>
                <c:pt idx="255">
                  <c:v>49.914000000000001</c:v>
                </c:pt>
                <c:pt idx="256">
                  <c:v>49.914999999999999</c:v>
                </c:pt>
                <c:pt idx="257">
                  <c:v>49.917000000000002</c:v>
                </c:pt>
                <c:pt idx="258">
                  <c:v>49.917000000000002</c:v>
                </c:pt>
                <c:pt idx="259">
                  <c:v>49.917999999999999</c:v>
                </c:pt>
                <c:pt idx="260">
                  <c:v>49.920999999999999</c:v>
                </c:pt>
                <c:pt idx="261">
                  <c:v>49.923999999999999</c:v>
                </c:pt>
                <c:pt idx="262">
                  <c:v>49.927999999999997</c:v>
                </c:pt>
                <c:pt idx="263">
                  <c:v>49.933</c:v>
                </c:pt>
                <c:pt idx="264">
                  <c:v>49.936</c:v>
                </c:pt>
                <c:pt idx="265">
                  <c:v>49.94</c:v>
                </c:pt>
                <c:pt idx="266">
                  <c:v>49.942999999999998</c:v>
                </c:pt>
                <c:pt idx="267">
                  <c:v>49.945</c:v>
                </c:pt>
                <c:pt idx="268">
                  <c:v>49.95</c:v>
                </c:pt>
                <c:pt idx="269">
                  <c:v>49.951000000000001</c:v>
                </c:pt>
                <c:pt idx="270">
                  <c:v>49.951000000000001</c:v>
                </c:pt>
                <c:pt idx="271">
                  <c:v>49.953000000000003</c:v>
                </c:pt>
                <c:pt idx="272">
                  <c:v>49.954999999999998</c:v>
                </c:pt>
                <c:pt idx="273">
                  <c:v>49.956000000000003</c:v>
                </c:pt>
                <c:pt idx="274">
                  <c:v>49.956000000000003</c:v>
                </c:pt>
                <c:pt idx="275">
                  <c:v>49.956000000000003</c:v>
                </c:pt>
                <c:pt idx="276">
                  <c:v>49.956000000000003</c:v>
                </c:pt>
                <c:pt idx="277">
                  <c:v>49.957999999999998</c:v>
                </c:pt>
                <c:pt idx="278">
                  <c:v>49.959000000000003</c:v>
                </c:pt>
                <c:pt idx="279">
                  <c:v>49.96</c:v>
                </c:pt>
                <c:pt idx="280">
                  <c:v>49.962000000000003</c:v>
                </c:pt>
                <c:pt idx="281">
                  <c:v>49.963000000000001</c:v>
                </c:pt>
                <c:pt idx="282">
                  <c:v>49.963999999999999</c:v>
                </c:pt>
                <c:pt idx="283">
                  <c:v>49.965000000000003</c:v>
                </c:pt>
                <c:pt idx="284">
                  <c:v>49.965000000000003</c:v>
                </c:pt>
                <c:pt idx="285">
                  <c:v>49.965000000000003</c:v>
                </c:pt>
                <c:pt idx="286">
                  <c:v>49.965000000000003</c:v>
                </c:pt>
                <c:pt idx="287">
                  <c:v>49.966999999999999</c:v>
                </c:pt>
                <c:pt idx="288">
                  <c:v>49.97</c:v>
                </c:pt>
                <c:pt idx="289">
                  <c:v>49.972000000000001</c:v>
                </c:pt>
                <c:pt idx="290">
                  <c:v>49.970999999999997</c:v>
                </c:pt>
                <c:pt idx="291">
                  <c:v>49.972000000000001</c:v>
                </c:pt>
                <c:pt idx="292">
                  <c:v>49.972999999999999</c:v>
                </c:pt>
                <c:pt idx="293">
                  <c:v>49.973999999999997</c:v>
                </c:pt>
                <c:pt idx="294">
                  <c:v>49.973999999999997</c:v>
                </c:pt>
                <c:pt idx="295">
                  <c:v>49.972999999999999</c:v>
                </c:pt>
                <c:pt idx="296">
                  <c:v>49.970999999999997</c:v>
                </c:pt>
                <c:pt idx="297">
                  <c:v>49.969000000000001</c:v>
                </c:pt>
                <c:pt idx="298">
                  <c:v>49.966999999999999</c:v>
                </c:pt>
                <c:pt idx="299">
                  <c:v>49.966999999999999</c:v>
                </c:pt>
                <c:pt idx="300">
                  <c:v>49.965000000000003</c:v>
                </c:pt>
                <c:pt idx="301">
                  <c:v>49.963999999999999</c:v>
                </c:pt>
                <c:pt idx="302">
                  <c:v>49.963000000000001</c:v>
                </c:pt>
                <c:pt idx="303">
                  <c:v>49.96</c:v>
                </c:pt>
                <c:pt idx="304">
                  <c:v>49.957000000000001</c:v>
                </c:pt>
                <c:pt idx="305">
                  <c:v>49.954999999999998</c:v>
                </c:pt>
                <c:pt idx="306">
                  <c:v>49.953000000000003</c:v>
                </c:pt>
                <c:pt idx="307">
                  <c:v>49.951000000000001</c:v>
                </c:pt>
                <c:pt idx="308">
                  <c:v>49.947000000000003</c:v>
                </c:pt>
                <c:pt idx="309">
                  <c:v>49.942</c:v>
                </c:pt>
                <c:pt idx="310">
                  <c:v>49.938000000000002</c:v>
                </c:pt>
                <c:pt idx="311">
                  <c:v>49.933999999999997</c:v>
                </c:pt>
                <c:pt idx="312">
                  <c:v>49.930999999999997</c:v>
                </c:pt>
                <c:pt idx="313">
                  <c:v>49.929000000000002</c:v>
                </c:pt>
                <c:pt idx="314">
                  <c:v>49.93</c:v>
                </c:pt>
                <c:pt idx="315">
                  <c:v>49.932000000000002</c:v>
                </c:pt>
                <c:pt idx="316">
                  <c:v>49.933</c:v>
                </c:pt>
                <c:pt idx="317">
                  <c:v>49.933</c:v>
                </c:pt>
                <c:pt idx="318">
                  <c:v>49.930999999999997</c:v>
                </c:pt>
                <c:pt idx="319">
                  <c:v>49.932000000000002</c:v>
                </c:pt>
                <c:pt idx="320">
                  <c:v>49.932000000000002</c:v>
                </c:pt>
                <c:pt idx="321">
                  <c:v>49.93</c:v>
                </c:pt>
                <c:pt idx="322">
                  <c:v>49.929000000000002</c:v>
                </c:pt>
                <c:pt idx="323">
                  <c:v>49.927999999999997</c:v>
                </c:pt>
                <c:pt idx="324">
                  <c:v>49.927</c:v>
                </c:pt>
                <c:pt idx="325">
                  <c:v>49.926000000000002</c:v>
                </c:pt>
                <c:pt idx="326">
                  <c:v>49.926000000000002</c:v>
                </c:pt>
                <c:pt idx="327">
                  <c:v>49.927</c:v>
                </c:pt>
                <c:pt idx="328">
                  <c:v>49.927999999999997</c:v>
                </c:pt>
                <c:pt idx="329">
                  <c:v>49.932000000000002</c:v>
                </c:pt>
                <c:pt idx="330">
                  <c:v>49.936999999999998</c:v>
                </c:pt>
                <c:pt idx="331">
                  <c:v>49.942999999999998</c:v>
                </c:pt>
                <c:pt idx="332">
                  <c:v>49.951000000000001</c:v>
                </c:pt>
                <c:pt idx="333">
                  <c:v>49.959000000000003</c:v>
                </c:pt>
                <c:pt idx="334">
                  <c:v>49.968000000000004</c:v>
                </c:pt>
                <c:pt idx="335">
                  <c:v>49.975000000000001</c:v>
                </c:pt>
                <c:pt idx="336">
                  <c:v>49.982999999999997</c:v>
                </c:pt>
                <c:pt idx="337">
                  <c:v>49.99</c:v>
                </c:pt>
                <c:pt idx="338">
                  <c:v>49.994999999999997</c:v>
                </c:pt>
                <c:pt idx="339">
                  <c:v>50.003</c:v>
                </c:pt>
                <c:pt idx="340">
                  <c:v>50.01</c:v>
                </c:pt>
                <c:pt idx="341">
                  <c:v>50.015999999999998</c:v>
                </c:pt>
                <c:pt idx="342">
                  <c:v>50.023000000000003</c:v>
                </c:pt>
                <c:pt idx="343">
                  <c:v>50.027999999999999</c:v>
                </c:pt>
                <c:pt idx="344">
                  <c:v>50.033000000000001</c:v>
                </c:pt>
                <c:pt idx="345">
                  <c:v>50.036999999999999</c:v>
                </c:pt>
                <c:pt idx="346">
                  <c:v>50.037999999999997</c:v>
                </c:pt>
                <c:pt idx="347">
                  <c:v>50.04</c:v>
                </c:pt>
                <c:pt idx="348">
                  <c:v>50.04</c:v>
                </c:pt>
                <c:pt idx="349">
                  <c:v>50.04</c:v>
                </c:pt>
                <c:pt idx="350">
                  <c:v>50.04</c:v>
                </c:pt>
                <c:pt idx="351">
                  <c:v>50.040999999999997</c:v>
                </c:pt>
                <c:pt idx="352">
                  <c:v>50.040999999999997</c:v>
                </c:pt>
                <c:pt idx="353">
                  <c:v>50.042999999999999</c:v>
                </c:pt>
                <c:pt idx="354">
                  <c:v>50.043999999999997</c:v>
                </c:pt>
                <c:pt idx="355">
                  <c:v>50.043999999999997</c:v>
                </c:pt>
                <c:pt idx="356">
                  <c:v>50.043999999999997</c:v>
                </c:pt>
                <c:pt idx="357">
                  <c:v>50.043999999999997</c:v>
                </c:pt>
                <c:pt idx="358">
                  <c:v>50.045000000000002</c:v>
                </c:pt>
                <c:pt idx="359">
                  <c:v>50.046999999999997</c:v>
                </c:pt>
              </c:numCache>
            </c:numRef>
          </c:val>
          <c:smooth val="0"/>
          <c:extLst>
            <c:ext xmlns:c16="http://schemas.microsoft.com/office/drawing/2014/chart" uri="{C3380CC4-5D6E-409C-BE32-E72D297353CC}">
              <c16:uniqueId val="{00000000-3A7E-4050-BABF-29208C7B175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20210225-2'!$B$3:$B$962</c:f>
              <c:numCache>
                <c:formatCode>h:mm:ss</c:formatCode>
                <c:ptCount val="960"/>
                <c:pt idx="0">
                  <c:v>0.94513888888888886</c:v>
                </c:pt>
                <c:pt idx="1">
                  <c:v>0.94515046296296301</c:v>
                </c:pt>
                <c:pt idx="2">
                  <c:v>0.94516203703703694</c:v>
                </c:pt>
                <c:pt idx="3">
                  <c:v>0.94517361111111109</c:v>
                </c:pt>
                <c:pt idx="4">
                  <c:v>0.94518518518518524</c:v>
                </c:pt>
                <c:pt idx="5">
                  <c:v>0.94519675925925928</c:v>
                </c:pt>
                <c:pt idx="6">
                  <c:v>0.94520833333333332</c:v>
                </c:pt>
                <c:pt idx="7">
                  <c:v>0.94521990740740736</c:v>
                </c:pt>
                <c:pt idx="8">
                  <c:v>0.94523148148148151</c:v>
                </c:pt>
                <c:pt idx="9">
                  <c:v>0.94524305555555566</c:v>
                </c:pt>
                <c:pt idx="10">
                  <c:v>0.94525462962962958</c:v>
                </c:pt>
                <c:pt idx="11">
                  <c:v>0.94526620370370373</c:v>
                </c:pt>
                <c:pt idx="12">
                  <c:v>0.94527777777777777</c:v>
                </c:pt>
                <c:pt idx="13">
                  <c:v>0.94528935185185192</c:v>
                </c:pt>
                <c:pt idx="14">
                  <c:v>0.94530092592592585</c:v>
                </c:pt>
                <c:pt idx="15">
                  <c:v>0.9453125</c:v>
                </c:pt>
                <c:pt idx="16">
                  <c:v>0.94532407407407415</c:v>
                </c:pt>
                <c:pt idx="17">
                  <c:v>0.94533564814814808</c:v>
                </c:pt>
                <c:pt idx="18">
                  <c:v>0.94534722222222223</c:v>
                </c:pt>
                <c:pt idx="19">
                  <c:v>0.94535879629629627</c:v>
                </c:pt>
                <c:pt idx="20">
                  <c:v>0.94537037037037042</c:v>
                </c:pt>
                <c:pt idx="21">
                  <c:v>0.94538194444444434</c:v>
                </c:pt>
                <c:pt idx="22">
                  <c:v>0.94539351851851849</c:v>
                </c:pt>
                <c:pt idx="23">
                  <c:v>0.94540509259259264</c:v>
                </c:pt>
                <c:pt idx="24">
                  <c:v>0.94541666666666668</c:v>
                </c:pt>
                <c:pt idx="25">
                  <c:v>0.94542824074074072</c:v>
                </c:pt>
                <c:pt idx="26">
                  <c:v>0.94543981481481476</c:v>
                </c:pt>
                <c:pt idx="27">
                  <c:v>0.94545138888888891</c:v>
                </c:pt>
                <c:pt idx="28">
                  <c:v>0.94546296296296306</c:v>
                </c:pt>
                <c:pt idx="29">
                  <c:v>0.94547453703703699</c:v>
                </c:pt>
                <c:pt idx="30">
                  <c:v>0.94548611111111114</c:v>
                </c:pt>
                <c:pt idx="31">
                  <c:v>0.94549768518518518</c:v>
                </c:pt>
                <c:pt idx="32">
                  <c:v>0.94550925925925933</c:v>
                </c:pt>
                <c:pt idx="33">
                  <c:v>0.94552083333333325</c:v>
                </c:pt>
                <c:pt idx="34">
                  <c:v>0.9455324074074074</c:v>
                </c:pt>
                <c:pt idx="35">
                  <c:v>0.94554398148148155</c:v>
                </c:pt>
                <c:pt idx="36">
                  <c:v>0.94555555555555559</c:v>
                </c:pt>
                <c:pt idx="37">
                  <c:v>0.94556712962962963</c:v>
                </c:pt>
                <c:pt idx="38">
                  <c:v>0.94557870370370367</c:v>
                </c:pt>
                <c:pt idx="39">
                  <c:v>0.94559027777777782</c:v>
                </c:pt>
                <c:pt idx="40">
                  <c:v>0.94560185185185175</c:v>
                </c:pt>
                <c:pt idx="41">
                  <c:v>0.9456134259259259</c:v>
                </c:pt>
                <c:pt idx="42">
                  <c:v>0.94562500000000005</c:v>
                </c:pt>
                <c:pt idx="43">
                  <c:v>0.94563657407407409</c:v>
                </c:pt>
                <c:pt idx="44">
                  <c:v>0.94564814814814813</c:v>
                </c:pt>
                <c:pt idx="45">
                  <c:v>0.94565972222222217</c:v>
                </c:pt>
                <c:pt idx="46">
                  <c:v>0.94567129629629632</c:v>
                </c:pt>
                <c:pt idx="47">
                  <c:v>0.94568287037037047</c:v>
                </c:pt>
                <c:pt idx="48">
                  <c:v>0.94569444444444439</c:v>
                </c:pt>
                <c:pt idx="49">
                  <c:v>0.94570601851851854</c:v>
                </c:pt>
                <c:pt idx="50">
                  <c:v>0.94571759259259258</c:v>
                </c:pt>
                <c:pt idx="51">
                  <c:v>0.94572916666666673</c:v>
                </c:pt>
                <c:pt idx="52">
                  <c:v>0.94574074074074066</c:v>
                </c:pt>
                <c:pt idx="53">
                  <c:v>0.94575231481481481</c:v>
                </c:pt>
                <c:pt idx="54">
                  <c:v>0.94576388888888896</c:v>
                </c:pt>
                <c:pt idx="55">
                  <c:v>0.945775462962963</c:v>
                </c:pt>
                <c:pt idx="56">
                  <c:v>0.94578703703703704</c:v>
                </c:pt>
                <c:pt idx="57">
                  <c:v>0.94579861111111108</c:v>
                </c:pt>
                <c:pt idx="58">
                  <c:v>0.94581018518518523</c:v>
                </c:pt>
                <c:pt idx="59">
                  <c:v>0.94582175925925915</c:v>
                </c:pt>
                <c:pt idx="60">
                  <c:v>0.9458333333333333</c:v>
                </c:pt>
                <c:pt idx="61">
                  <c:v>0.94584490740740745</c:v>
                </c:pt>
                <c:pt idx="62">
                  <c:v>0.94585648148148149</c:v>
                </c:pt>
                <c:pt idx="63">
                  <c:v>0.94586805555555553</c:v>
                </c:pt>
                <c:pt idx="64">
                  <c:v>0.94587962962962957</c:v>
                </c:pt>
                <c:pt idx="65">
                  <c:v>0.94589120370370372</c:v>
                </c:pt>
                <c:pt idx="66">
                  <c:v>0.94590277777777787</c:v>
                </c:pt>
                <c:pt idx="67">
                  <c:v>0.9459143518518518</c:v>
                </c:pt>
                <c:pt idx="68">
                  <c:v>0.94592592592592595</c:v>
                </c:pt>
                <c:pt idx="69">
                  <c:v>0.94593749999999999</c:v>
                </c:pt>
                <c:pt idx="70">
                  <c:v>0.94594907407407414</c:v>
                </c:pt>
                <c:pt idx="71">
                  <c:v>0.94596064814814806</c:v>
                </c:pt>
                <c:pt idx="72">
                  <c:v>0.94597222222222221</c:v>
                </c:pt>
                <c:pt idx="73">
                  <c:v>0.94598379629629636</c:v>
                </c:pt>
                <c:pt idx="74">
                  <c:v>0.9459953703703704</c:v>
                </c:pt>
                <c:pt idx="75">
                  <c:v>0.94600694444444444</c:v>
                </c:pt>
                <c:pt idx="76">
                  <c:v>0.94601851851851848</c:v>
                </c:pt>
                <c:pt idx="77">
                  <c:v>0.94603009259259263</c:v>
                </c:pt>
                <c:pt idx="78">
                  <c:v>0.94604166666666656</c:v>
                </c:pt>
                <c:pt idx="79">
                  <c:v>0.94605324074074071</c:v>
                </c:pt>
                <c:pt idx="80">
                  <c:v>0.94606481481481486</c:v>
                </c:pt>
                <c:pt idx="81">
                  <c:v>0.9460763888888889</c:v>
                </c:pt>
                <c:pt idx="82">
                  <c:v>0.94608796296296294</c:v>
                </c:pt>
                <c:pt idx="83">
                  <c:v>0.94609953703703698</c:v>
                </c:pt>
                <c:pt idx="84">
                  <c:v>0.94611111111111112</c:v>
                </c:pt>
                <c:pt idx="85">
                  <c:v>0.94612268518518527</c:v>
                </c:pt>
                <c:pt idx="86">
                  <c:v>0.9461342592592592</c:v>
                </c:pt>
                <c:pt idx="87">
                  <c:v>0.94614583333333335</c:v>
                </c:pt>
                <c:pt idx="88">
                  <c:v>0.94615740740740739</c:v>
                </c:pt>
                <c:pt idx="89">
                  <c:v>0.94616898148148154</c:v>
                </c:pt>
                <c:pt idx="90">
                  <c:v>0.94618055555555547</c:v>
                </c:pt>
                <c:pt idx="91">
                  <c:v>0.94619212962962962</c:v>
                </c:pt>
                <c:pt idx="92">
                  <c:v>0.94620370370370377</c:v>
                </c:pt>
                <c:pt idx="93">
                  <c:v>0.94621527777777781</c:v>
                </c:pt>
                <c:pt idx="94">
                  <c:v>0.94622685185185185</c:v>
                </c:pt>
                <c:pt idx="95">
                  <c:v>0.94623842592592589</c:v>
                </c:pt>
                <c:pt idx="96">
                  <c:v>0.94625000000000004</c:v>
                </c:pt>
                <c:pt idx="97">
                  <c:v>0.94626157407407396</c:v>
                </c:pt>
                <c:pt idx="98">
                  <c:v>0.94627314814814811</c:v>
                </c:pt>
                <c:pt idx="99">
                  <c:v>0.94628472222222226</c:v>
                </c:pt>
                <c:pt idx="100">
                  <c:v>0.9462962962962963</c:v>
                </c:pt>
                <c:pt idx="101">
                  <c:v>0.94630787037037034</c:v>
                </c:pt>
                <c:pt idx="102">
                  <c:v>0.94631944444444438</c:v>
                </c:pt>
                <c:pt idx="103">
                  <c:v>0.94633101851851853</c:v>
                </c:pt>
                <c:pt idx="104">
                  <c:v>0.94634259259259268</c:v>
                </c:pt>
                <c:pt idx="105">
                  <c:v>0.94635416666666661</c:v>
                </c:pt>
                <c:pt idx="106">
                  <c:v>0.94636574074074076</c:v>
                </c:pt>
                <c:pt idx="107">
                  <c:v>0.9463773148148148</c:v>
                </c:pt>
                <c:pt idx="108">
                  <c:v>0.94638888888888895</c:v>
                </c:pt>
                <c:pt idx="109">
                  <c:v>0.94640046296296287</c:v>
                </c:pt>
                <c:pt idx="110">
                  <c:v>0.94641203703703702</c:v>
                </c:pt>
                <c:pt idx="111">
                  <c:v>0.94642361111111117</c:v>
                </c:pt>
                <c:pt idx="112">
                  <c:v>0.94643518518518521</c:v>
                </c:pt>
                <c:pt idx="113">
                  <c:v>0.94644675925925925</c:v>
                </c:pt>
                <c:pt idx="114">
                  <c:v>0.94645833333333329</c:v>
                </c:pt>
                <c:pt idx="115">
                  <c:v>0.94646990740740744</c:v>
                </c:pt>
                <c:pt idx="116">
                  <c:v>0.94648148148148137</c:v>
                </c:pt>
                <c:pt idx="117">
                  <c:v>0.94649305555555552</c:v>
                </c:pt>
                <c:pt idx="118">
                  <c:v>0.94650462962962967</c:v>
                </c:pt>
                <c:pt idx="119">
                  <c:v>0.94651620370370371</c:v>
                </c:pt>
                <c:pt idx="120">
                  <c:v>0.94652777777777775</c:v>
                </c:pt>
                <c:pt idx="121">
                  <c:v>0.94653935185185178</c:v>
                </c:pt>
                <c:pt idx="122">
                  <c:v>0.94655092592592593</c:v>
                </c:pt>
                <c:pt idx="123">
                  <c:v>0.94656250000000008</c:v>
                </c:pt>
                <c:pt idx="124">
                  <c:v>0.94657407407407401</c:v>
                </c:pt>
                <c:pt idx="125">
                  <c:v>0.94658564814814816</c:v>
                </c:pt>
                <c:pt idx="126">
                  <c:v>0.9465972222222222</c:v>
                </c:pt>
                <c:pt idx="127">
                  <c:v>0.94660879629629635</c:v>
                </c:pt>
                <c:pt idx="128">
                  <c:v>0.94662037037037028</c:v>
                </c:pt>
                <c:pt idx="129">
                  <c:v>0.94663194444444443</c:v>
                </c:pt>
                <c:pt idx="130">
                  <c:v>0.94664351851851858</c:v>
                </c:pt>
                <c:pt idx="131">
                  <c:v>0.94665509259259262</c:v>
                </c:pt>
                <c:pt idx="132">
                  <c:v>0.94666666666666666</c:v>
                </c:pt>
                <c:pt idx="133">
                  <c:v>0.9466782407407407</c:v>
                </c:pt>
                <c:pt idx="134">
                  <c:v>0.94668981481481485</c:v>
                </c:pt>
                <c:pt idx="135">
                  <c:v>0.94670138888888899</c:v>
                </c:pt>
                <c:pt idx="136">
                  <c:v>0.94671296296296292</c:v>
                </c:pt>
                <c:pt idx="137">
                  <c:v>0.94672453703703707</c:v>
                </c:pt>
                <c:pt idx="138">
                  <c:v>0.94673611111111111</c:v>
                </c:pt>
                <c:pt idx="139">
                  <c:v>0.94674768518518526</c:v>
                </c:pt>
                <c:pt idx="140">
                  <c:v>0.94675925925925919</c:v>
                </c:pt>
                <c:pt idx="141">
                  <c:v>0.94677083333333334</c:v>
                </c:pt>
                <c:pt idx="142">
                  <c:v>0.94678240740740749</c:v>
                </c:pt>
                <c:pt idx="143">
                  <c:v>0.94679398148148142</c:v>
                </c:pt>
                <c:pt idx="144">
                  <c:v>0.94680555555555557</c:v>
                </c:pt>
                <c:pt idx="145">
                  <c:v>0.94681712962962961</c:v>
                </c:pt>
                <c:pt idx="146">
                  <c:v>0.94682870370370376</c:v>
                </c:pt>
                <c:pt idx="147">
                  <c:v>0.94684027777777768</c:v>
                </c:pt>
                <c:pt idx="148">
                  <c:v>0.94685185185185183</c:v>
                </c:pt>
                <c:pt idx="149">
                  <c:v>0.94686342592592598</c:v>
                </c:pt>
                <c:pt idx="150">
                  <c:v>0.94687500000000002</c:v>
                </c:pt>
                <c:pt idx="151">
                  <c:v>0.94688657407407406</c:v>
                </c:pt>
                <c:pt idx="152">
                  <c:v>0.9468981481481481</c:v>
                </c:pt>
                <c:pt idx="153">
                  <c:v>0.94690972222222225</c:v>
                </c:pt>
                <c:pt idx="154">
                  <c:v>0.9469212962962964</c:v>
                </c:pt>
                <c:pt idx="155">
                  <c:v>0.94693287037037033</c:v>
                </c:pt>
                <c:pt idx="156">
                  <c:v>0.94694444444444448</c:v>
                </c:pt>
                <c:pt idx="157">
                  <c:v>0.94695601851851852</c:v>
                </c:pt>
                <c:pt idx="158">
                  <c:v>0.94696759259259267</c:v>
                </c:pt>
                <c:pt idx="159">
                  <c:v>0.94697916666666659</c:v>
                </c:pt>
                <c:pt idx="160">
                  <c:v>0.94699074074074074</c:v>
                </c:pt>
                <c:pt idx="161">
                  <c:v>0.94700231481481489</c:v>
                </c:pt>
                <c:pt idx="162">
                  <c:v>0.94701388888888882</c:v>
                </c:pt>
                <c:pt idx="163">
                  <c:v>0.94702546296296297</c:v>
                </c:pt>
                <c:pt idx="164">
                  <c:v>0.94703703703703701</c:v>
                </c:pt>
                <c:pt idx="165">
                  <c:v>0.94704861111111116</c:v>
                </c:pt>
                <c:pt idx="166">
                  <c:v>0.94706018518518509</c:v>
                </c:pt>
                <c:pt idx="167">
                  <c:v>0.94707175925925924</c:v>
                </c:pt>
                <c:pt idx="168">
                  <c:v>0.94708333333333339</c:v>
                </c:pt>
                <c:pt idx="169">
                  <c:v>0.94709490740740743</c:v>
                </c:pt>
                <c:pt idx="170">
                  <c:v>0.94710648148148147</c:v>
                </c:pt>
                <c:pt idx="171">
                  <c:v>0.9471180555555555</c:v>
                </c:pt>
                <c:pt idx="172">
                  <c:v>0.94712962962962965</c:v>
                </c:pt>
                <c:pt idx="173">
                  <c:v>0.9471412037037038</c:v>
                </c:pt>
                <c:pt idx="174">
                  <c:v>0.94715277777777773</c:v>
                </c:pt>
                <c:pt idx="175">
                  <c:v>0.94716435185185188</c:v>
                </c:pt>
                <c:pt idx="176">
                  <c:v>0.94717592592592592</c:v>
                </c:pt>
                <c:pt idx="177">
                  <c:v>0.94718750000000007</c:v>
                </c:pt>
                <c:pt idx="178">
                  <c:v>0.947199074074074</c:v>
                </c:pt>
                <c:pt idx="179">
                  <c:v>0.94721064814814815</c:v>
                </c:pt>
                <c:pt idx="180">
                  <c:v>0.9472222222222223</c:v>
                </c:pt>
                <c:pt idx="181">
                  <c:v>0.94723379629629623</c:v>
                </c:pt>
                <c:pt idx="182">
                  <c:v>0.94724537037037038</c:v>
                </c:pt>
                <c:pt idx="183">
                  <c:v>0.94725694444444442</c:v>
                </c:pt>
                <c:pt idx="184">
                  <c:v>0.94726851851851857</c:v>
                </c:pt>
                <c:pt idx="185">
                  <c:v>0.94728009259259249</c:v>
                </c:pt>
                <c:pt idx="186">
                  <c:v>0.94729166666666664</c:v>
                </c:pt>
                <c:pt idx="187">
                  <c:v>0.94730324074074079</c:v>
                </c:pt>
                <c:pt idx="188">
                  <c:v>0.94731481481481483</c:v>
                </c:pt>
                <c:pt idx="189">
                  <c:v>0.94732638888888887</c:v>
                </c:pt>
                <c:pt idx="190">
                  <c:v>0.94733796296296291</c:v>
                </c:pt>
                <c:pt idx="191">
                  <c:v>0.94734953703703706</c:v>
                </c:pt>
                <c:pt idx="192">
                  <c:v>0.94736111111111121</c:v>
                </c:pt>
                <c:pt idx="193">
                  <c:v>0.94737268518518514</c:v>
                </c:pt>
                <c:pt idx="194">
                  <c:v>0.94738425925925929</c:v>
                </c:pt>
                <c:pt idx="195">
                  <c:v>0.94739583333333333</c:v>
                </c:pt>
                <c:pt idx="196">
                  <c:v>0.94740740740740748</c:v>
                </c:pt>
                <c:pt idx="197">
                  <c:v>0.9474189814814814</c:v>
                </c:pt>
                <c:pt idx="198">
                  <c:v>0.94743055555555555</c:v>
                </c:pt>
                <c:pt idx="199">
                  <c:v>0.9474421296296297</c:v>
                </c:pt>
                <c:pt idx="200">
                  <c:v>0.94745370370370363</c:v>
                </c:pt>
                <c:pt idx="201">
                  <c:v>0.94746527777777778</c:v>
                </c:pt>
                <c:pt idx="202">
                  <c:v>0.94747685185185182</c:v>
                </c:pt>
                <c:pt idx="203">
                  <c:v>0.94748842592592597</c:v>
                </c:pt>
                <c:pt idx="204">
                  <c:v>0.9474999999999999</c:v>
                </c:pt>
                <c:pt idx="205">
                  <c:v>0.94751157407407405</c:v>
                </c:pt>
                <c:pt idx="206">
                  <c:v>0.9475231481481482</c:v>
                </c:pt>
                <c:pt idx="207">
                  <c:v>0.94753472222222224</c:v>
                </c:pt>
                <c:pt idx="208">
                  <c:v>0.94754629629629628</c:v>
                </c:pt>
                <c:pt idx="209">
                  <c:v>0.94755787037037031</c:v>
                </c:pt>
                <c:pt idx="210">
                  <c:v>0.94756944444444446</c:v>
                </c:pt>
                <c:pt idx="211">
                  <c:v>0.94758101851851861</c:v>
                </c:pt>
                <c:pt idx="212">
                  <c:v>0.94759259259259254</c:v>
                </c:pt>
                <c:pt idx="213">
                  <c:v>0.94760416666666669</c:v>
                </c:pt>
                <c:pt idx="214">
                  <c:v>0.94761574074074073</c:v>
                </c:pt>
                <c:pt idx="215">
                  <c:v>0.94762731481481488</c:v>
                </c:pt>
                <c:pt idx="216">
                  <c:v>0.94763888888888881</c:v>
                </c:pt>
                <c:pt idx="217">
                  <c:v>0.94765046296296296</c:v>
                </c:pt>
                <c:pt idx="218">
                  <c:v>0.94766203703703711</c:v>
                </c:pt>
                <c:pt idx="219">
                  <c:v>0.94767361111111104</c:v>
                </c:pt>
                <c:pt idx="220">
                  <c:v>0.94768518518518519</c:v>
                </c:pt>
                <c:pt idx="221">
                  <c:v>0.94769675925925922</c:v>
                </c:pt>
                <c:pt idx="222">
                  <c:v>0.94770833333333337</c:v>
                </c:pt>
                <c:pt idx="223">
                  <c:v>0.9477199074074073</c:v>
                </c:pt>
                <c:pt idx="224">
                  <c:v>0.94773148148148145</c:v>
                </c:pt>
                <c:pt idx="225">
                  <c:v>0.9477430555555556</c:v>
                </c:pt>
                <c:pt idx="226">
                  <c:v>0.94775462962962964</c:v>
                </c:pt>
                <c:pt idx="227">
                  <c:v>0.94776620370370368</c:v>
                </c:pt>
                <c:pt idx="228">
                  <c:v>0.94777777777777772</c:v>
                </c:pt>
                <c:pt idx="229">
                  <c:v>0.94778935185185187</c:v>
                </c:pt>
                <c:pt idx="230">
                  <c:v>0.94780092592592602</c:v>
                </c:pt>
                <c:pt idx="231">
                  <c:v>0.94781249999999995</c:v>
                </c:pt>
                <c:pt idx="232">
                  <c:v>0.9478240740740741</c:v>
                </c:pt>
                <c:pt idx="233">
                  <c:v>0.94783564814814814</c:v>
                </c:pt>
                <c:pt idx="234">
                  <c:v>0.94784722222222229</c:v>
                </c:pt>
                <c:pt idx="235">
                  <c:v>0.94785879629629621</c:v>
                </c:pt>
                <c:pt idx="236">
                  <c:v>0.94787037037037036</c:v>
                </c:pt>
                <c:pt idx="237">
                  <c:v>0.94788194444444451</c:v>
                </c:pt>
                <c:pt idx="238">
                  <c:v>0.94789351851851855</c:v>
                </c:pt>
                <c:pt idx="239">
                  <c:v>0.94790509259259259</c:v>
                </c:pt>
                <c:pt idx="240">
                  <c:v>0.94791666666666663</c:v>
                </c:pt>
                <c:pt idx="241">
                  <c:v>0.94792824074074078</c:v>
                </c:pt>
                <c:pt idx="242">
                  <c:v>0.94793981481481471</c:v>
                </c:pt>
                <c:pt idx="243">
                  <c:v>0.94795138888888886</c:v>
                </c:pt>
                <c:pt idx="244">
                  <c:v>0.94796296296296301</c:v>
                </c:pt>
                <c:pt idx="245">
                  <c:v>0.94797453703703705</c:v>
                </c:pt>
                <c:pt idx="246">
                  <c:v>0.94798611111111108</c:v>
                </c:pt>
                <c:pt idx="247">
                  <c:v>0.94799768518518512</c:v>
                </c:pt>
                <c:pt idx="248">
                  <c:v>0.94800925925925927</c:v>
                </c:pt>
                <c:pt idx="249">
                  <c:v>0.94802083333333342</c:v>
                </c:pt>
                <c:pt idx="250">
                  <c:v>0.94803240740740735</c:v>
                </c:pt>
                <c:pt idx="251">
                  <c:v>0.9480439814814815</c:v>
                </c:pt>
                <c:pt idx="252">
                  <c:v>0.94805555555555554</c:v>
                </c:pt>
                <c:pt idx="253">
                  <c:v>0.94806712962962969</c:v>
                </c:pt>
                <c:pt idx="254">
                  <c:v>0.94807870370370362</c:v>
                </c:pt>
                <c:pt idx="255">
                  <c:v>0.94809027777777777</c:v>
                </c:pt>
                <c:pt idx="256">
                  <c:v>0.94810185185185192</c:v>
                </c:pt>
                <c:pt idx="257">
                  <c:v>0.94811342592592596</c:v>
                </c:pt>
                <c:pt idx="258">
                  <c:v>0.948125</c:v>
                </c:pt>
                <c:pt idx="259">
                  <c:v>0.94813657407407403</c:v>
                </c:pt>
                <c:pt idx="260">
                  <c:v>0.94814814814814818</c:v>
                </c:pt>
                <c:pt idx="261">
                  <c:v>0.94815972222222233</c:v>
                </c:pt>
                <c:pt idx="262">
                  <c:v>0.94817129629629626</c:v>
                </c:pt>
                <c:pt idx="263">
                  <c:v>0.94818287037037041</c:v>
                </c:pt>
                <c:pt idx="264">
                  <c:v>0.94819444444444445</c:v>
                </c:pt>
                <c:pt idx="265">
                  <c:v>0.94820601851851849</c:v>
                </c:pt>
                <c:pt idx="266">
                  <c:v>0.94821759259259253</c:v>
                </c:pt>
                <c:pt idx="267">
                  <c:v>0.94822916666666668</c:v>
                </c:pt>
                <c:pt idx="268">
                  <c:v>0.94824074074074083</c:v>
                </c:pt>
                <c:pt idx="269">
                  <c:v>0.94825231481481476</c:v>
                </c:pt>
                <c:pt idx="270">
                  <c:v>0.94826388888888891</c:v>
                </c:pt>
                <c:pt idx="271">
                  <c:v>0.94827546296296295</c:v>
                </c:pt>
                <c:pt idx="272">
                  <c:v>0.94828703703703709</c:v>
                </c:pt>
                <c:pt idx="273">
                  <c:v>0.94829861111111102</c:v>
                </c:pt>
                <c:pt idx="274">
                  <c:v>0.94831018518518517</c:v>
                </c:pt>
                <c:pt idx="275">
                  <c:v>0.94832175925925932</c:v>
                </c:pt>
                <c:pt idx="276">
                  <c:v>0.94833333333333336</c:v>
                </c:pt>
                <c:pt idx="277">
                  <c:v>0.9483449074074074</c:v>
                </c:pt>
                <c:pt idx="278">
                  <c:v>0.94835648148148144</c:v>
                </c:pt>
                <c:pt idx="279">
                  <c:v>0.94836805555555559</c:v>
                </c:pt>
                <c:pt idx="280">
                  <c:v>0.94837962962962974</c:v>
                </c:pt>
                <c:pt idx="281">
                  <c:v>0.94839120370370367</c:v>
                </c:pt>
                <c:pt idx="282">
                  <c:v>0.94840277777777782</c:v>
                </c:pt>
                <c:pt idx="283">
                  <c:v>0.94841435185185186</c:v>
                </c:pt>
                <c:pt idx="284">
                  <c:v>0.94842592592592589</c:v>
                </c:pt>
                <c:pt idx="285">
                  <c:v>0.94843749999999993</c:v>
                </c:pt>
                <c:pt idx="286">
                  <c:v>0.94844907407407408</c:v>
                </c:pt>
                <c:pt idx="287">
                  <c:v>0.94846064814814823</c:v>
                </c:pt>
                <c:pt idx="288">
                  <c:v>0.94847222222222216</c:v>
                </c:pt>
                <c:pt idx="289">
                  <c:v>0.94848379629629631</c:v>
                </c:pt>
                <c:pt idx="290">
                  <c:v>0.94849537037037035</c:v>
                </c:pt>
                <c:pt idx="291">
                  <c:v>0.9485069444444445</c:v>
                </c:pt>
                <c:pt idx="292">
                  <c:v>0.94851851851851843</c:v>
                </c:pt>
                <c:pt idx="293">
                  <c:v>0.94853009259259258</c:v>
                </c:pt>
                <c:pt idx="294">
                  <c:v>0.94854166666666673</c:v>
                </c:pt>
                <c:pt idx="295">
                  <c:v>0.94855324074074077</c:v>
                </c:pt>
                <c:pt idx="296">
                  <c:v>0.94856481481481481</c:v>
                </c:pt>
                <c:pt idx="297">
                  <c:v>0.94857638888888884</c:v>
                </c:pt>
                <c:pt idx="298">
                  <c:v>0.94858796296296299</c:v>
                </c:pt>
                <c:pt idx="299">
                  <c:v>0.94859953703703714</c:v>
                </c:pt>
                <c:pt idx="300">
                  <c:v>0.94861111111111107</c:v>
                </c:pt>
                <c:pt idx="301">
                  <c:v>0.94862268518518522</c:v>
                </c:pt>
                <c:pt idx="302">
                  <c:v>0.94863425925925926</c:v>
                </c:pt>
                <c:pt idx="303">
                  <c:v>0.9486458333333333</c:v>
                </c:pt>
                <c:pt idx="304">
                  <c:v>0.94865740740740734</c:v>
                </c:pt>
                <c:pt idx="305">
                  <c:v>0.94866898148148149</c:v>
                </c:pt>
                <c:pt idx="306">
                  <c:v>0.94868055555555564</c:v>
                </c:pt>
                <c:pt idx="307">
                  <c:v>0.94869212962962957</c:v>
                </c:pt>
                <c:pt idx="308">
                  <c:v>0.94870370370370372</c:v>
                </c:pt>
                <c:pt idx="309">
                  <c:v>0.94871527777777775</c:v>
                </c:pt>
                <c:pt idx="310">
                  <c:v>0.9487268518518519</c:v>
                </c:pt>
                <c:pt idx="311">
                  <c:v>0.94873842592592583</c:v>
                </c:pt>
                <c:pt idx="312">
                  <c:v>0.94874999999999998</c:v>
                </c:pt>
                <c:pt idx="313">
                  <c:v>0.94876157407407413</c:v>
                </c:pt>
                <c:pt idx="314">
                  <c:v>0.94877314814814817</c:v>
                </c:pt>
                <c:pt idx="315">
                  <c:v>0.94878472222222221</c:v>
                </c:pt>
                <c:pt idx="316">
                  <c:v>0.94879629629629625</c:v>
                </c:pt>
                <c:pt idx="317">
                  <c:v>0.9488078703703704</c:v>
                </c:pt>
                <c:pt idx="318">
                  <c:v>0.94881944444444455</c:v>
                </c:pt>
                <c:pt idx="319">
                  <c:v>0.94883101851851848</c:v>
                </c:pt>
                <c:pt idx="320">
                  <c:v>0.94884259259259263</c:v>
                </c:pt>
                <c:pt idx="321">
                  <c:v>0.94885416666666667</c:v>
                </c:pt>
                <c:pt idx="322">
                  <c:v>0.9488657407407407</c:v>
                </c:pt>
                <c:pt idx="323">
                  <c:v>0.94887731481481474</c:v>
                </c:pt>
                <c:pt idx="324">
                  <c:v>0.94888888888888889</c:v>
                </c:pt>
                <c:pt idx="325">
                  <c:v>0.94890046296296304</c:v>
                </c:pt>
                <c:pt idx="326">
                  <c:v>0.94891203703703697</c:v>
                </c:pt>
                <c:pt idx="327">
                  <c:v>0.94892361111111112</c:v>
                </c:pt>
                <c:pt idx="328">
                  <c:v>0.94893518518518516</c:v>
                </c:pt>
                <c:pt idx="329">
                  <c:v>0.94894675925925931</c:v>
                </c:pt>
                <c:pt idx="330">
                  <c:v>0.94895833333333324</c:v>
                </c:pt>
                <c:pt idx="331">
                  <c:v>0.94896990740740739</c:v>
                </c:pt>
                <c:pt idx="332">
                  <c:v>0.94898148148148154</c:v>
                </c:pt>
                <c:pt idx="333">
                  <c:v>0.94899305555555558</c:v>
                </c:pt>
                <c:pt idx="334">
                  <c:v>0.94900462962962961</c:v>
                </c:pt>
                <c:pt idx="335">
                  <c:v>0.94901620370370365</c:v>
                </c:pt>
                <c:pt idx="336">
                  <c:v>0.9490277777777778</c:v>
                </c:pt>
                <c:pt idx="337">
                  <c:v>0.94903935185185195</c:v>
                </c:pt>
                <c:pt idx="338">
                  <c:v>0.94905092592592588</c:v>
                </c:pt>
                <c:pt idx="339">
                  <c:v>0.94906250000000003</c:v>
                </c:pt>
                <c:pt idx="340">
                  <c:v>0.94907407407407407</c:v>
                </c:pt>
                <c:pt idx="341">
                  <c:v>0.94908564814814811</c:v>
                </c:pt>
                <c:pt idx="342">
                  <c:v>0.94909722222222215</c:v>
                </c:pt>
                <c:pt idx="343">
                  <c:v>0.9491087962962963</c:v>
                </c:pt>
                <c:pt idx="344">
                  <c:v>0.94912037037037045</c:v>
                </c:pt>
                <c:pt idx="345">
                  <c:v>0.94913194444444438</c:v>
                </c:pt>
                <c:pt idx="346">
                  <c:v>0.94914351851851853</c:v>
                </c:pt>
                <c:pt idx="347">
                  <c:v>0.94915509259259256</c:v>
                </c:pt>
                <c:pt idx="348">
                  <c:v>0.94916666666666671</c:v>
                </c:pt>
                <c:pt idx="349">
                  <c:v>0.94917824074074064</c:v>
                </c:pt>
                <c:pt idx="350">
                  <c:v>0.94918981481481479</c:v>
                </c:pt>
                <c:pt idx="351">
                  <c:v>0.94920138888888894</c:v>
                </c:pt>
                <c:pt idx="352">
                  <c:v>0.94921296296296298</c:v>
                </c:pt>
                <c:pt idx="353">
                  <c:v>0.94922453703703702</c:v>
                </c:pt>
                <c:pt idx="354">
                  <c:v>0.94923611111111106</c:v>
                </c:pt>
                <c:pt idx="355">
                  <c:v>0.94924768518518521</c:v>
                </c:pt>
                <c:pt idx="356">
                  <c:v>0.94925925925925936</c:v>
                </c:pt>
                <c:pt idx="357">
                  <c:v>0.94927083333333329</c:v>
                </c:pt>
                <c:pt idx="358">
                  <c:v>0.94928240740740744</c:v>
                </c:pt>
                <c:pt idx="359">
                  <c:v>0.94929398148148147</c:v>
                </c:pt>
                <c:pt idx="360">
                  <c:v>0.94930555555555562</c:v>
                </c:pt>
                <c:pt idx="361">
                  <c:v>0.94931712962962955</c:v>
                </c:pt>
                <c:pt idx="362">
                  <c:v>0.9493287037037037</c:v>
                </c:pt>
                <c:pt idx="363">
                  <c:v>0.94934027777777785</c:v>
                </c:pt>
                <c:pt idx="364">
                  <c:v>0.94935185185185189</c:v>
                </c:pt>
                <c:pt idx="365">
                  <c:v>0.94936342592592593</c:v>
                </c:pt>
                <c:pt idx="366">
                  <c:v>0.94937499999999997</c:v>
                </c:pt>
                <c:pt idx="367">
                  <c:v>0.94938657407407412</c:v>
                </c:pt>
                <c:pt idx="368">
                  <c:v>0.94939814814814805</c:v>
                </c:pt>
                <c:pt idx="369">
                  <c:v>0.9494097222222222</c:v>
                </c:pt>
                <c:pt idx="370">
                  <c:v>0.94942129629629635</c:v>
                </c:pt>
                <c:pt idx="371">
                  <c:v>0.94943287037037039</c:v>
                </c:pt>
                <c:pt idx="372">
                  <c:v>0.94944444444444442</c:v>
                </c:pt>
                <c:pt idx="373">
                  <c:v>0.94945601851851846</c:v>
                </c:pt>
                <c:pt idx="374">
                  <c:v>0.94946759259259261</c:v>
                </c:pt>
                <c:pt idx="375">
                  <c:v>0.94947916666666676</c:v>
                </c:pt>
                <c:pt idx="376">
                  <c:v>0.94949074074074069</c:v>
                </c:pt>
                <c:pt idx="377">
                  <c:v>0.94950231481481484</c:v>
                </c:pt>
                <c:pt idx="378">
                  <c:v>0.94951388888888888</c:v>
                </c:pt>
                <c:pt idx="379">
                  <c:v>0.94952546296296303</c:v>
                </c:pt>
                <c:pt idx="380">
                  <c:v>0.94953703703703696</c:v>
                </c:pt>
                <c:pt idx="381">
                  <c:v>0.94954861111111111</c:v>
                </c:pt>
                <c:pt idx="382">
                  <c:v>0.94956018518518526</c:v>
                </c:pt>
                <c:pt idx="383">
                  <c:v>0.9495717592592593</c:v>
                </c:pt>
                <c:pt idx="384">
                  <c:v>0.94958333333333333</c:v>
                </c:pt>
                <c:pt idx="385">
                  <c:v>0.94959490740740737</c:v>
                </c:pt>
                <c:pt idx="386">
                  <c:v>0.94960648148148152</c:v>
                </c:pt>
                <c:pt idx="387">
                  <c:v>0.94961805555555545</c:v>
                </c:pt>
                <c:pt idx="388">
                  <c:v>0.9496296296296296</c:v>
                </c:pt>
                <c:pt idx="389">
                  <c:v>0.94964120370370375</c:v>
                </c:pt>
                <c:pt idx="390">
                  <c:v>0.94965277777777779</c:v>
                </c:pt>
                <c:pt idx="391">
                  <c:v>0.94966435185185183</c:v>
                </c:pt>
                <c:pt idx="392">
                  <c:v>0.94967592592592587</c:v>
                </c:pt>
                <c:pt idx="393">
                  <c:v>0.94968750000000002</c:v>
                </c:pt>
                <c:pt idx="394">
                  <c:v>0.94969907407407417</c:v>
                </c:pt>
                <c:pt idx="395">
                  <c:v>0.9497106481481481</c:v>
                </c:pt>
                <c:pt idx="396">
                  <c:v>0.94972222222222225</c:v>
                </c:pt>
                <c:pt idx="397">
                  <c:v>0.94973379629629628</c:v>
                </c:pt>
                <c:pt idx="398">
                  <c:v>0.94974537037037043</c:v>
                </c:pt>
                <c:pt idx="399">
                  <c:v>0.94975694444444436</c:v>
                </c:pt>
                <c:pt idx="400">
                  <c:v>0.94976851851851851</c:v>
                </c:pt>
                <c:pt idx="401">
                  <c:v>0.94978009259259266</c:v>
                </c:pt>
                <c:pt idx="402">
                  <c:v>0.9497916666666667</c:v>
                </c:pt>
                <c:pt idx="403">
                  <c:v>0.94980324074074074</c:v>
                </c:pt>
                <c:pt idx="404">
                  <c:v>0.94981481481481478</c:v>
                </c:pt>
                <c:pt idx="405">
                  <c:v>0.94982638888888893</c:v>
                </c:pt>
                <c:pt idx="406">
                  <c:v>0.94983796296296286</c:v>
                </c:pt>
                <c:pt idx="407">
                  <c:v>0.94984953703703701</c:v>
                </c:pt>
                <c:pt idx="408">
                  <c:v>0.94986111111111116</c:v>
                </c:pt>
                <c:pt idx="409">
                  <c:v>0.94987268518518519</c:v>
                </c:pt>
                <c:pt idx="410">
                  <c:v>0.94988425925925923</c:v>
                </c:pt>
                <c:pt idx="411">
                  <c:v>0.94989583333333327</c:v>
                </c:pt>
                <c:pt idx="412">
                  <c:v>0.94990740740740742</c:v>
                </c:pt>
                <c:pt idx="413">
                  <c:v>0.94991898148148157</c:v>
                </c:pt>
                <c:pt idx="414">
                  <c:v>0.9499305555555555</c:v>
                </c:pt>
                <c:pt idx="415">
                  <c:v>0.94994212962962965</c:v>
                </c:pt>
                <c:pt idx="416">
                  <c:v>0.94995370370370369</c:v>
                </c:pt>
                <c:pt idx="417">
                  <c:v>0.94996527777777784</c:v>
                </c:pt>
                <c:pt idx="418">
                  <c:v>0.94997685185185177</c:v>
                </c:pt>
                <c:pt idx="419">
                  <c:v>0.94998842592592592</c:v>
                </c:pt>
                <c:pt idx="420">
                  <c:v>0.95000000000000007</c:v>
                </c:pt>
                <c:pt idx="421">
                  <c:v>0.95001157407407411</c:v>
                </c:pt>
                <c:pt idx="422">
                  <c:v>0.95002314814814814</c:v>
                </c:pt>
                <c:pt idx="423">
                  <c:v>0.95003472222222218</c:v>
                </c:pt>
                <c:pt idx="424">
                  <c:v>0.95004629629629633</c:v>
                </c:pt>
                <c:pt idx="425">
                  <c:v>0.95005787037037026</c:v>
                </c:pt>
                <c:pt idx="426">
                  <c:v>0.95006944444444441</c:v>
                </c:pt>
                <c:pt idx="427">
                  <c:v>0.95008101851851856</c:v>
                </c:pt>
                <c:pt idx="428">
                  <c:v>0.9500925925925926</c:v>
                </c:pt>
                <c:pt idx="429">
                  <c:v>0.95010416666666664</c:v>
                </c:pt>
                <c:pt idx="430">
                  <c:v>0.95011574074074068</c:v>
                </c:pt>
                <c:pt idx="431">
                  <c:v>0.95012731481481483</c:v>
                </c:pt>
                <c:pt idx="432">
                  <c:v>0.95013888888888898</c:v>
                </c:pt>
                <c:pt idx="433">
                  <c:v>0.95015046296296291</c:v>
                </c:pt>
                <c:pt idx="434">
                  <c:v>0.95016203703703705</c:v>
                </c:pt>
                <c:pt idx="435">
                  <c:v>0.95017361111111109</c:v>
                </c:pt>
                <c:pt idx="436">
                  <c:v>0.95018518518518524</c:v>
                </c:pt>
                <c:pt idx="437">
                  <c:v>0.95019675925925917</c:v>
                </c:pt>
                <c:pt idx="438">
                  <c:v>0.95020833333333332</c:v>
                </c:pt>
                <c:pt idx="439">
                  <c:v>0.95021990740740747</c:v>
                </c:pt>
                <c:pt idx="440">
                  <c:v>0.95023148148148151</c:v>
                </c:pt>
                <c:pt idx="441">
                  <c:v>0.95024305555555555</c:v>
                </c:pt>
                <c:pt idx="442">
                  <c:v>0.95025462962962959</c:v>
                </c:pt>
                <c:pt idx="443">
                  <c:v>0.95026620370370374</c:v>
                </c:pt>
                <c:pt idx="444">
                  <c:v>0.95027777777777767</c:v>
                </c:pt>
                <c:pt idx="445">
                  <c:v>0.95028935185185182</c:v>
                </c:pt>
                <c:pt idx="446">
                  <c:v>0.95030092592592597</c:v>
                </c:pt>
                <c:pt idx="447">
                  <c:v>0.9503125</c:v>
                </c:pt>
                <c:pt idx="448">
                  <c:v>0.95032407407407404</c:v>
                </c:pt>
                <c:pt idx="449">
                  <c:v>0.95033564814814808</c:v>
                </c:pt>
                <c:pt idx="450">
                  <c:v>0.95034722222222223</c:v>
                </c:pt>
                <c:pt idx="451">
                  <c:v>0.95035879629629638</c:v>
                </c:pt>
                <c:pt idx="452">
                  <c:v>0.95037037037037031</c:v>
                </c:pt>
                <c:pt idx="453">
                  <c:v>0.95038194444444446</c:v>
                </c:pt>
                <c:pt idx="454">
                  <c:v>0.9503935185185185</c:v>
                </c:pt>
                <c:pt idx="455">
                  <c:v>0.95040509259259265</c:v>
                </c:pt>
                <c:pt idx="456">
                  <c:v>0.95041666666666658</c:v>
                </c:pt>
                <c:pt idx="457">
                  <c:v>0.95042824074074073</c:v>
                </c:pt>
                <c:pt idx="458">
                  <c:v>0.95043981481481488</c:v>
                </c:pt>
                <c:pt idx="459">
                  <c:v>0.95045138888888892</c:v>
                </c:pt>
                <c:pt idx="460">
                  <c:v>0.95046296296296295</c:v>
                </c:pt>
                <c:pt idx="461">
                  <c:v>0.95047453703703699</c:v>
                </c:pt>
                <c:pt idx="462">
                  <c:v>0.95048611111111114</c:v>
                </c:pt>
                <c:pt idx="463">
                  <c:v>0.95049768518518529</c:v>
                </c:pt>
                <c:pt idx="464">
                  <c:v>0.95050925925925922</c:v>
                </c:pt>
                <c:pt idx="465">
                  <c:v>0.95052083333333337</c:v>
                </c:pt>
                <c:pt idx="466">
                  <c:v>0.95053240740740741</c:v>
                </c:pt>
                <c:pt idx="467">
                  <c:v>0.95054398148148145</c:v>
                </c:pt>
                <c:pt idx="468">
                  <c:v>0.95055555555555549</c:v>
                </c:pt>
                <c:pt idx="469">
                  <c:v>0.95056712962962964</c:v>
                </c:pt>
                <c:pt idx="470">
                  <c:v>0.95057870370370379</c:v>
                </c:pt>
                <c:pt idx="471">
                  <c:v>0.95059027777777771</c:v>
                </c:pt>
                <c:pt idx="472">
                  <c:v>0.95060185185185186</c:v>
                </c:pt>
                <c:pt idx="473">
                  <c:v>0.9506134259259259</c:v>
                </c:pt>
                <c:pt idx="474">
                  <c:v>0.95062500000000005</c:v>
                </c:pt>
                <c:pt idx="475">
                  <c:v>0.95063657407407398</c:v>
                </c:pt>
                <c:pt idx="476">
                  <c:v>0.95064814814814813</c:v>
                </c:pt>
                <c:pt idx="477">
                  <c:v>0.95065972222222228</c:v>
                </c:pt>
                <c:pt idx="478">
                  <c:v>0.95067129629629632</c:v>
                </c:pt>
                <c:pt idx="479">
                  <c:v>0.95068287037037036</c:v>
                </c:pt>
                <c:pt idx="480">
                  <c:v>0.9506944444444444</c:v>
                </c:pt>
                <c:pt idx="481">
                  <c:v>0.95070601851851855</c:v>
                </c:pt>
                <c:pt idx="482">
                  <c:v>0.9507175925925927</c:v>
                </c:pt>
                <c:pt idx="483">
                  <c:v>0.95072916666666663</c:v>
                </c:pt>
                <c:pt idx="484">
                  <c:v>0.95074074074074078</c:v>
                </c:pt>
                <c:pt idx="485">
                  <c:v>0.95075231481481481</c:v>
                </c:pt>
                <c:pt idx="486">
                  <c:v>0.95076388888888896</c:v>
                </c:pt>
                <c:pt idx="487">
                  <c:v>0.95077546296296289</c:v>
                </c:pt>
                <c:pt idx="488">
                  <c:v>0.95078703703703704</c:v>
                </c:pt>
                <c:pt idx="489">
                  <c:v>0.95079861111111119</c:v>
                </c:pt>
                <c:pt idx="490">
                  <c:v>0.95081018518518512</c:v>
                </c:pt>
                <c:pt idx="491">
                  <c:v>0.95082175925925927</c:v>
                </c:pt>
                <c:pt idx="492">
                  <c:v>0.95083333333333331</c:v>
                </c:pt>
                <c:pt idx="493">
                  <c:v>0.95084490740740746</c:v>
                </c:pt>
                <c:pt idx="494">
                  <c:v>0.95085648148148139</c:v>
                </c:pt>
                <c:pt idx="495">
                  <c:v>0.95086805555555554</c:v>
                </c:pt>
                <c:pt idx="496">
                  <c:v>0.95087962962962969</c:v>
                </c:pt>
                <c:pt idx="497">
                  <c:v>0.95089120370370372</c:v>
                </c:pt>
                <c:pt idx="498">
                  <c:v>0.95090277777777776</c:v>
                </c:pt>
                <c:pt idx="499">
                  <c:v>0.9509143518518518</c:v>
                </c:pt>
                <c:pt idx="500">
                  <c:v>0.95092592592592595</c:v>
                </c:pt>
                <c:pt idx="501">
                  <c:v>0.9509375000000001</c:v>
                </c:pt>
                <c:pt idx="502">
                  <c:v>0.95094907407407403</c:v>
                </c:pt>
                <c:pt idx="503">
                  <c:v>0.95096064814814818</c:v>
                </c:pt>
                <c:pt idx="504">
                  <c:v>0.95097222222222222</c:v>
                </c:pt>
                <c:pt idx="505">
                  <c:v>0.95098379629629637</c:v>
                </c:pt>
                <c:pt idx="506">
                  <c:v>0.9509953703703703</c:v>
                </c:pt>
                <c:pt idx="507">
                  <c:v>0.95100694444444445</c:v>
                </c:pt>
                <c:pt idx="508">
                  <c:v>0.9510185185185186</c:v>
                </c:pt>
                <c:pt idx="509">
                  <c:v>0.95103009259259252</c:v>
                </c:pt>
                <c:pt idx="510">
                  <c:v>0.95104166666666667</c:v>
                </c:pt>
                <c:pt idx="511">
                  <c:v>0.95105324074074071</c:v>
                </c:pt>
                <c:pt idx="512">
                  <c:v>0.95106481481481486</c:v>
                </c:pt>
                <c:pt idx="513">
                  <c:v>0.95107638888888879</c:v>
                </c:pt>
                <c:pt idx="514">
                  <c:v>0.95108796296296294</c:v>
                </c:pt>
                <c:pt idx="515">
                  <c:v>0.95109953703703709</c:v>
                </c:pt>
                <c:pt idx="516">
                  <c:v>0.95111111111111113</c:v>
                </c:pt>
                <c:pt idx="517">
                  <c:v>0.95112268518518517</c:v>
                </c:pt>
                <c:pt idx="518">
                  <c:v>0.95113425925925921</c:v>
                </c:pt>
                <c:pt idx="519">
                  <c:v>0.95114583333333336</c:v>
                </c:pt>
                <c:pt idx="520">
                  <c:v>0.95115740740740751</c:v>
                </c:pt>
                <c:pt idx="521">
                  <c:v>0.95116898148148143</c:v>
                </c:pt>
                <c:pt idx="522">
                  <c:v>0.95118055555555558</c:v>
                </c:pt>
                <c:pt idx="523">
                  <c:v>0.95119212962962962</c:v>
                </c:pt>
                <c:pt idx="524">
                  <c:v>0.95120370370370377</c:v>
                </c:pt>
                <c:pt idx="525">
                  <c:v>0.9512152777777777</c:v>
                </c:pt>
                <c:pt idx="526">
                  <c:v>0.95122685185185185</c:v>
                </c:pt>
                <c:pt idx="527">
                  <c:v>0.951238425925926</c:v>
                </c:pt>
                <c:pt idx="528">
                  <c:v>0.95124999999999993</c:v>
                </c:pt>
                <c:pt idx="529">
                  <c:v>0.95126157407407408</c:v>
                </c:pt>
                <c:pt idx="530">
                  <c:v>0.95127314814814812</c:v>
                </c:pt>
                <c:pt idx="531">
                  <c:v>0.95128472222222227</c:v>
                </c:pt>
                <c:pt idx="532">
                  <c:v>0.9512962962962962</c:v>
                </c:pt>
                <c:pt idx="533">
                  <c:v>0.95130787037037035</c:v>
                </c:pt>
                <c:pt idx="534">
                  <c:v>0.9513194444444445</c:v>
                </c:pt>
                <c:pt idx="535">
                  <c:v>0.95133101851851853</c:v>
                </c:pt>
                <c:pt idx="536">
                  <c:v>0.95134259259259257</c:v>
                </c:pt>
                <c:pt idx="537">
                  <c:v>0.95135416666666661</c:v>
                </c:pt>
                <c:pt idx="538">
                  <c:v>0.95136574074074076</c:v>
                </c:pt>
                <c:pt idx="539">
                  <c:v>0.95137731481481491</c:v>
                </c:pt>
                <c:pt idx="540">
                  <c:v>0.95138888888888884</c:v>
                </c:pt>
                <c:pt idx="541">
                  <c:v>0.95140046296296299</c:v>
                </c:pt>
                <c:pt idx="542">
                  <c:v>0.95141203703703703</c:v>
                </c:pt>
                <c:pt idx="543">
                  <c:v>0.95142361111111118</c:v>
                </c:pt>
                <c:pt idx="544">
                  <c:v>0.95143518518518511</c:v>
                </c:pt>
                <c:pt idx="545">
                  <c:v>0.95144675925925926</c:v>
                </c:pt>
                <c:pt idx="546">
                  <c:v>0.95145833333333341</c:v>
                </c:pt>
                <c:pt idx="547">
                  <c:v>0.95146990740740733</c:v>
                </c:pt>
                <c:pt idx="548">
                  <c:v>0.95148148148148148</c:v>
                </c:pt>
                <c:pt idx="549">
                  <c:v>0.95149305555555552</c:v>
                </c:pt>
                <c:pt idx="550">
                  <c:v>0.95150462962962967</c:v>
                </c:pt>
                <c:pt idx="551">
                  <c:v>0.9515162037037036</c:v>
                </c:pt>
                <c:pt idx="552">
                  <c:v>0.95152777777777775</c:v>
                </c:pt>
                <c:pt idx="553">
                  <c:v>0.9515393518518519</c:v>
                </c:pt>
                <c:pt idx="554">
                  <c:v>0.95155092592592594</c:v>
                </c:pt>
                <c:pt idx="555">
                  <c:v>0.95156249999999998</c:v>
                </c:pt>
                <c:pt idx="556">
                  <c:v>0.95157407407407402</c:v>
                </c:pt>
                <c:pt idx="557">
                  <c:v>0.95158564814814817</c:v>
                </c:pt>
                <c:pt idx="558">
                  <c:v>0.95159722222222232</c:v>
                </c:pt>
                <c:pt idx="559">
                  <c:v>0.95160879629629624</c:v>
                </c:pt>
                <c:pt idx="560">
                  <c:v>0.95162037037037039</c:v>
                </c:pt>
                <c:pt idx="561">
                  <c:v>0.95163194444444443</c:v>
                </c:pt>
                <c:pt idx="562">
                  <c:v>0.95164351851851858</c:v>
                </c:pt>
                <c:pt idx="563">
                  <c:v>0.95165509259259251</c:v>
                </c:pt>
                <c:pt idx="564">
                  <c:v>0.95166666666666666</c:v>
                </c:pt>
                <c:pt idx="565">
                  <c:v>0.95167824074074081</c:v>
                </c:pt>
                <c:pt idx="566">
                  <c:v>0.95168981481481474</c:v>
                </c:pt>
                <c:pt idx="567">
                  <c:v>0.95170138888888889</c:v>
                </c:pt>
                <c:pt idx="568">
                  <c:v>0.95171296296296293</c:v>
                </c:pt>
                <c:pt idx="569">
                  <c:v>0.95172453703703708</c:v>
                </c:pt>
                <c:pt idx="570">
                  <c:v>0.95173611111111101</c:v>
                </c:pt>
                <c:pt idx="571">
                  <c:v>0.95174768518518515</c:v>
                </c:pt>
                <c:pt idx="572">
                  <c:v>0.9517592592592593</c:v>
                </c:pt>
                <c:pt idx="573">
                  <c:v>0.95177083333333334</c:v>
                </c:pt>
                <c:pt idx="574">
                  <c:v>0.95178240740740738</c:v>
                </c:pt>
                <c:pt idx="575">
                  <c:v>0.95179398148148142</c:v>
                </c:pt>
                <c:pt idx="576">
                  <c:v>0.95180555555555557</c:v>
                </c:pt>
                <c:pt idx="577">
                  <c:v>0.95181712962962972</c:v>
                </c:pt>
                <c:pt idx="578">
                  <c:v>0.95182870370370365</c:v>
                </c:pt>
                <c:pt idx="579">
                  <c:v>0.9518402777777778</c:v>
                </c:pt>
                <c:pt idx="580">
                  <c:v>0.95185185185185184</c:v>
                </c:pt>
                <c:pt idx="581">
                  <c:v>0.95186342592592599</c:v>
                </c:pt>
                <c:pt idx="582">
                  <c:v>0.95187499999999992</c:v>
                </c:pt>
                <c:pt idx="583">
                  <c:v>0.95188657407407407</c:v>
                </c:pt>
                <c:pt idx="584">
                  <c:v>0.95189814814814822</c:v>
                </c:pt>
                <c:pt idx="585">
                  <c:v>0.95190972222222225</c:v>
                </c:pt>
                <c:pt idx="586">
                  <c:v>0.95192129629629629</c:v>
                </c:pt>
                <c:pt idx="587">
                  <c:v>0.95193287037037033</c:v>
                </c:pt>
                <c:pt idx="588">
                  <c:v>0.95194444444444448</c:v>
                </c:pt>
                <c:pt idx="589">
                  <c:v>0.95195601851851863</c:v>
                </c:pt>
                <c:pt idx="590">
                  <c:v>0.95196759259259256</c:v>
                </c:pt>
                <c:pt idx="591">
                  <c:v>0.95197916666666671</c:v>
                </c:pt>
                <c:pt idx="592">
                  <c:v>0.95199074074074075</c:v>
                </c:pt>
                <c:pt idx="593">
                  <c:v>0.95200231481481479</c:v>
                </c:pt>
                <c:pt idx="594">
                  <c:v>0.95201388888888883</c:v>
                </c:pt>
                <c:pt idx="595">
                  <c:v>0.95202546296296298</c:v>
                </c:pt>
                <c:pt idx="596">
                  <c:v>0.95203703703703713</c:v>
                </c:pt>
                <c:pt idx="597">
                  <c:v>0.95204861111111105</c:v>
                </c:pt>
                <c:pt idx="598">
                  <c:v>0.9520601851851852</c:v>
                </c:pt>
                <c:pt idx="599">
                  <c:v>0.95207175925925924</c:v>
                </c:pt>
                <c:pt idx="600">
                  <c:v>0.95208333333333339</c:v>
                </c:pt>
                <c:pt idx="601">
                  <c:v>0.95209490740740732</c:v>
                </c:pt>
                <c:pt idx="602">
                  <c:v>0.95210648148148147</c:v>
                </c:pt>
                <c:pt idx="603">
                  <c:v>0.95211805555555562</c:v>
                </c:pt>
                <c:pt idx="604">
                  <c:v>0.95212962962962966</c:v>
                </c:pt>
                <c:pt idx="605">
                  <c:v>0.9521412037037037</c:v>
                </c:pt>
                <c:pt idx="606">
                  <c:v>0.95215277777777774</c:v>
                </c:pt>
                <c:pt idx="607">
                  <c:v>0.95216435185185189</c:v>
                </c:pt>
                <c:pt idx="608">
                  <c:v>0.95217592592592604</c:v>
                </c:pt>
                <c:pt idx="609">
                  <c:v>0.95218749999999996</c:v>
                </c:pt>
                <c:pt idx="610">
                  <c:v>0.95219907407407411</c:v>
                </c:pt>
                <c:pt idx="611">
                  <c:v>0.95221064814814815</c:v>
                </c:pt>
                <c:pt idx="612">
                  <c:v>0.95222222222222219</c:v>
                </c:pt>
                <c:pt idx="613">
                  <c:v>0.95223379629629623</c:v>
                </c:pt>
                <c:pt idx="614">
                  <c:v>0.95224537037037038</c:v>
                </c:pt>
                <c:pt idx="615">
                  <c:v>0.95225694444444453</c:v>
                </c:pt>
                <c:pt idx="616">
                  <c:v>0.95226851851851846</c:v>
                </c:pt>
                <c:pt idx="617">
                  <c:v>0.95228009259259261</c:v>
                </c:pt>
                <c:pt idx="618">
                  <c:v>0.95229166666666665</c:v>
                </c:pt>
                <c:pt idx="619">
                  <c:v>0.9523032407407408</c:v>
                </c:pt>
                <c:pt idx="620">
                  <c:v>0.95231481481481473</c:v>
                </c:pt>
                <c:pt idx="621">
                  <c:v>0.95232638888888888</c:v>
                </c:pt>
                <c:pt idx="622">
                  <c:v>0.95233796296296302</c:v>
                </c:pt>
                <c:pt idx="623">
                  <c:v>0.95234953703703706</c:v>
                </c:pt>
                <c:pt idx="624">
                  <c:v>0.9523611111111111</c:v>
                </c:pt>
                <c:pt idx="625">
                  <c:v>0.95237268518518514</c:v>
                </c:pt>
                <c:pt idx="626">
                  <c:v>0.95238425925925929</c:v>
                </c:pt>
                <c:pt idx="627">
                  <c:v>0.95239583333333344</c:v>
                </c:pt>
                <c:pt idx="628">
                  <c:v>0.95240740740740737</c:v>
                </c:pt>
                <c:pt idx="629">
                  <c:v>0.95241898148148152</c:v>
                </c:pt>
                <c:pt idx="630">
                  <c:v>0.95243055555555556</c:v>
                </c:pt>
                <c:pt idx="631">
                  <c:v>0.9524421296296296</c:v>
                </c:pt>
                <c:pt idx="632">
                  <c:v>0.95245370370370364</c:v>
                </c:pt>
                <c:pt idx="633">
                  <c:v>0.95246527777777779</c:v>
                </c:pt>
                <c:pt idx="634">
                  <c:v>0.95247685185185194</c:v>
                </c:pt>
                <c:pt idx="635">
                  <c:v>0.95248842592592586</c:v>
                </c:pt>
                <c:pt idx="636">
                  <c:v>0.95250000000000001</c:v>
                </c:pt>
                <c:pt idx="637">
                  <c:v>0.95251157407407405</c:v>
                </c:pt>
                <c:pt idx="638">
                  <c:v>0.9525231481481482</c:v>
                </c:pt>
                <c:pt idx="639">
                  <c:v>0.95253472222222213</c:v>
                </c:pt>
                <c:pt idx="640">
                  <c:v>0.95254629629629628</c:v>
                </c:pt>
                <c:pt idx="641">
                  <c:v>0.95255787037037043</c:v>
                </c:pt>
                <c:pt idx="642">
                  <c:v>0.95256944444444447</c:v>
                </c:pt>
                <c:pt idx="643">
                  <c:v>0.95258101851851851</c:v>
                </c:pt>
                <c:pt idx="644">
                  <c:v>0.95259259259259255</c:v>
                </c:pt>
                <c:pt idx="645">
                  <c:v>0.9526041666666667</c:v>
                </c:pt>
                <c:pt idx="646">
                  <c:v>0.95261574074074085</c:v>
                </c:pt>
                <c:pt idx="647">
                  <c:v>0.95262731481481477</c:v>
                </c:pt>
                <c:pt idx="648">
                  <c:v>0.95263888888888892</c:v>
                </c:pt>
                <c:pt idx="649">
                  <c:v>0.95265046296296296</c:v>
                </c:pt>
                <c:pt idx="650">
                  <c:v>0.952662037037037</c:v>
                </c:pt>
                <c:pt idx="651">
                  <c:v>0.95267361111111104</c:v>
                </c:pt>
                <c:pt idx="652">
                  <c:v>0.95268518518518519</c:v>
                </c:pt>
                <c:pt idx="653">
                  <c:v>0.95269675925925934</c:v>
                </c:pt>
                <c:pt idx="654">
                  <c:v>0.95270833333333327</c:v>
                </c:pt>
                <c:pt idx="655">
                  <c:v>0.95271990740740742</c:v>
                </c:pt>
                <c:pt idx="656">
                  <c:v>0.95273148148148146</c:v>
                </c:pt>
                <c:pt idx="657">
                  <c:v>0.95274305555555561</c:v>
                </c:pt>
                <c:pt idx="658">
                  <c:v>0.95275462962962953</c:v>
                </c:pt>
                <c:pt idx="659">
                  <c:v>0.95276620370370368</c:v>
                </c:pt>
                <c:pt idx="660">
                  <c:v>0.95277777777777783</c:v>
                </c:pt>
                <c:pt idx="661">
                  <c:v>0.95278935185185187</c:v>
                </c:pt>
                <c:pt idx="662">
                  <c:v>0.95280092592592591</c:v>
                </c:pt>
                <c:pt idx="663">
                  <c:v>0.95281249999999995</c:v>
                </c:pt>
                <c:pt idx="664">
                  <c:v>0.9528240740740741</c:v>
                </c:pt>
                <c:pt idx="665">
                  <c:v>0.95283564814814825</c:v>
                </c:pt>
                <c:pt idx="666">
                  <c:v>0.95284722222222218</c:v>
                </c:pt>
                <c:pt idx="667">
                  <c:v>0.95285879629629633</c:v>
                </c:pt>
                <c:pt idx="668">
                  <c:v>0.95287037037037037</c:v>
                </c:pt>
                <c:pt idx="669">
                  <c:v>0.95288194444444441</c:v>
                </c:pt>
                <c:pt idx="670">
                  <c:v>0.95289351851851845</c:v>
                </c:pt>
                <c:pt idx="671">
                  <c:v>0.9529050925925926</c:v>
                </c:pt>
                <c:pt idx="672">
                  <c:v>0.95291666666666675</c:v>
                </c:pt>
                <c:pt idx="673">
                  <c:v>0.95292824074074067</c:v>
                </c:pt>
                <c:pt idx="674">
                  <c:v>0.95293981481481482</c:v>
                </c:pt>
                <c:pt idx="675">
                  <c:v>0.95295138888888886</c:v>
                </c:pt>
                <c:pt idx="676">
                  <c:v>0.95296296296296301</c:v>
                </c:pt>
                <c:pt idx="677">
                  <c:v>0.95297453703703694</c:v>
                </c:pt>
                <c:pt idx="678">
                  <c:v>0.95298611111111109</c:v>
                </c:pt>
                <c:pt idx="679">
                  <c:v>0.95299768518518524</c:v>
                </c:pt>
                <c:pt idx="680">
                  <c:v>0.95300925925925928</c:v>
                </c:pt>
                <c:pt idx="681">
                  <c:v>0.95302083333333332</c:v>
                </c:pt>
                <c:pt idx="682">
                  <c:v>0.95303240740740736</c:v>
                </c:pt>
                <c:pt idx="683">
                  <c:v>0.95304398148148151</c:v>
                </c:pt>
                <c:pt idx="684">
                  <c:v>0.95305555555555566</c:v>
                </c:pt>
                <c:pt idx="685">
                  <c:v>0.95306712962962958</c:v>
                </c:pt>
                <c:pt idx="686">
                  <c:v>0.95307870370370373</c:v>
                </c:pt>
                <c:pt idx="687">
                  <c:v>0.95309027777777777</c:v>
                </c:pt>
                <c:pt idx="688">
                  <c:v>0.95310185185185192</c:v>
                </c:pt>
                <c:pt idx="689">
                  <c:v>0.95311342592592585</c:v>
                </c:pt>
                <c:pt idx="690">
                  <c:v>0.953125</c:v>
                </c:pt>
                <c:pt idx="691">
                  <c:v>0.95313657407407415</c:v>
                </c:pt>
                <c:pt idx="692">
                  <c:v>0.95314814814814808</c:v>
                </c:pt>
                <c:pt idx="693">
                  <c:v>0.95315972222222223</c:v>
                </c:pt>
                <c:pt idx="694">
                  <c:v>0.95317129629629627</c:v>
                </c:pt>
                <c:pt idx="695">
                  <c:v>0.95318287037037042</c:v>
                </c:pt>
                <c:pt idx="696">
                  <c:v>0.95319444444444434</c:v>
                </c:pt>
                <c:pt idx="697">
                  <c:v>0.95320601851851849</c:v>
                </c:pt>
                <c:pt idx="698">
                  <c:v>0.95321759259259264</c:v>
                </c:pt>
                <c:pt idx="699">
                  <c:v>0.95322916666666668</c:v>
                </c:pt>
                <c:pt idx="700">
                  <c:v>0.95324074074074072</c:v>
                </c:pt>
                <c:pt idx="701">
                  <c:v>0.95325231481481476</c:v>
                </c:pt>
                <c:pt idx="702">
                  <c:v>0.95326388888888891</c:v>
                </c:pt>
                <c:pt idx="703">
                  <c:v>0.95327546296296306</c:v>
                </c:pt>
                <c:pt idx="704">
                  <c:v>0.95328703703703699</c:v>
                </c:pt>
                <c:pt idx="705">
                  <c:v>0.95329861111111114</c:v>
                </c:pt>
                <c:pt idx="706">
                  <c:v>0.95331018518518518</c:v>
                </c:pt>
                <c:pt idx="707">
                  <c:v>0.95332175925925933</c:v>
                </c:pt>
                <c:pt idx="708">
                  <c:v>0.95333333333333325</c:v>
                </c:pt>
                <c:pt idx="709">
                  <c:v>0.9533449074074074</c:v>
                </c:pt>
                <c:pt idx="710">
                  <c:v>0.95335648148148155</c:v>
                </c:pt>
                <c:pt idx="711">
                  <c:v>0.95336805555555559</c:v>
                </c:pt>
                <c:pt idx="712">
                  <c:v>0.95337962962962963</c:v>
                </c:pt>
                <c:pt idx="713">
                  <c:v>0.95339120370370367</c:v>
                </c:pt>
                <c:pt idx="714">
                  <c:v>0.95340277777777782</c:v>
                </c:pt>
                <c:pt idx="715">
                  <c:v>0.95341435185185175</c:v>
                </c:pt>
                <c:pt idx="716">
                  <c:v>0.9534259259259259</c:v>
                </c:pt>
                <c:pt idx="717">
                  <c:v>0.95343750000000005</c:v>
                </c:pt>
                <c:pt idx="718">
                  <c:v>0.95344907407407409</c:v>
                </c:pt>
                <c:pt idx="719">
                  <c:v>0.95346064814814813</c:v>
                </c:pt>
                <c:pt idx="720">
                  <c:v>0.95347222222222217</c:v>
                </c:pt>
                <c:pt idx="721">
                  <c:v>0.95348379629629632</c:v>
                </c:pt>
                <c:pt idx="722">
                  <c:v>0.95349537037037047</c:v>
                </c:pt>
                <c:pt idx="723">
                  <c:v>0.95350694444444439</c:v>
                </c:pt>
                <c:pt idx="724">
                  <c:v>0.95351851851851854</c:v>
                </c:pt>
                <c:pt idx="725">
                  <c:v>0.95353009259259258</c:v>
                </c:pt>
                <c:pt idx="726">
                  <c:v>0.95354166666666673</c:v>
                </c:pt>
                <c:pt idx="727">
                  <c:v>0.95355324074074066</c:v>
                </c:pt>
                <c:pt idx="728">
                  <c:v>0.95356481481481481</c:v>
                </c:pt>
                <c:pt idx="729">
                  <c:v>0.95357638888888896</c:v>
                </c:pt>
                <c:pt idx="730">
                  <c:v>0.953587962962963</c:v>
                </c:pt>
                <c:pt idx="731">
                  <c:v>0.95359953703703704</c:v>
                </c:pt>
                <c:pt idx="732">
                  <c:v>0.95361111111111108</c:v>
                </c:pt>
                <c:pt idx="733">
                  <c:v>0.95362268518518523</c:v>
                </c:pt>
                <c:pt idx="734">
                  <c:v>0.95363425925925915</c:v>
                </c:pt>
                <c:pt idx="735">
                  <c:v>0.9536458333333333</c:v>
                </c:pt>
                <c:pt idx="736">
                  <c:v>0.95365740740740745</c:v>
                </c:pt>
                <c:pt idx="737">
                  <c:v>0.95366898148148149</c:v>
                </c:pt>
                <c:pt idx="738">
                  <c:v>0.95368055555555553</c:v>
                </c:pt>
                <c:pt idx="739">
                  <c:v>0.95369212962962957</c:v>
                </c:pt>
                <c:pt idx="740">
                  <c:v>0.95370370370370372</c:v>
                </c:pt>
                <c:pt idx="741">
                  <c:v>0.95371527777777787</c:v>
                </c:pt>
                <c:pt idx="742">
                  <c:v>0.9537268518518518</c:v>
                </c:pt>
                <c:pt idx="743">
                  <c:v>0.95373842592592595</c:v>
                </c:pt>
                <c:pt idx="744">
                  <c:v>0.95374999999999999</c:v>
                </c:pt>
                <c:pt idx="745">
                  <c:v>0.95376157407407414</c:v>
                </c:pt>
                <c:pt idx="746">
                  <c:v>0.95377314814814806</c:v>
                </c:pt>
                <c:pt idx="747">
                  <c:v>0.95378472222222221</c:v>
                </c:pt>
                <c:pt idx="748">
                  <c:v>0.95379629629629636</c:v>
                </c:pt>
                <c:pt idx="749">
                  <c:v>0.9538078703703704</c:v>
                </c:pt>
                <c:pt idx="750">
                  <c:v>0.95381944444444444</c:v>
                </c:pt>
                <c:pt idx="751">
                  <c:v>0.95383101851851848</c:v>
                </c:pt>
                <c:pt idx="752">
                  <c:v>0.95384259259259263</c:v>
                </c:pt>
                <c:pt idx="753">
                  <c:v>0.95385416666666656</c:v>
                </c:pt>
                <c:pt idx="754">
                  <c:v>0.95386574074074071</c:v>
                </c:pt>
                <c:pt idx="755">
                  <c:v>0.95387731481481486</c:v>
                </c:pt>
                <c:pt idx="756">
                  <c:v>0.9538888888888889</c:v>
                </c:pt>
                <c:pt idx="757">
                  <c:v>0.95390046296296294</c:v>
                </c:pt>
                <c:pt idx="758">
                  <c:v>0.95391203703703698</c:v>
                </c:pt>
                <c:pt idx="759">
                  <c:v>0.95392361111111112</c:v>
                </c:pt>
                <c:pt idx="760">
                  <c:v>0.95393518518518527</c:v>
                </c:pt>
                <c:pt idx="761">
                  <c:v>0.9539467592592592</c:v>
                </c:pt>
                <c:pt idx="762">
                  <c:v>0.95395833333333335</c:v>
                </c:pt>
                <c:pt idx="763">
                  <c:v>0.95396990740740739</c:v>
                </c:pt>
                <c:pt idx="764">
                  <c:v>0.95398148148148154</c:v>
                </c:pt>
                <c:pt idx="765">
                  <c:v>0.95399305555555547</c:v>
                </c:pt>
                <c:pt idx="766">
                  <c:v>0.95400462962962962</c:v>
                </c:pt>
                <c:pt idx="767">
                  <c:v>0.95401620370370377</c:v>
                </c:pt>
                <c:pt idx="768">
                  <c:v>0.95402777777777781</c:v>
                </c:pt>
                <c:pt idx="769">
                  <c:v>0.95403935185185185</c:v>
                </c:pt>
                <c:pt idx="770">
                  <c:v>0.95405092592592589</c:v>
                </c:pt>
                <c:pt idx="771">
                  <c:v>0.95406250000000004</c:v>
                </c:pt>
                <c:pt idx="772">
                  <c:v>0.95407407407407396</c:v>
                </c:pt>
                <c:pt idx="773">
                  <c:v>0.95408564814814811</c:v>
                </c:pt>
                <c:pt idx="774">
                  <c:v>0.95409722222222226</c:v>
                </c:pt>
                <c:pt idx="775">
                  <c:v>0.9541087962962963</c:v>
                </c:pt>
                <c:pt idx="776">
                  <c:v>0.95412037037037034</c:v>
                </c:pt>
                <c:pt idx="777">
                  <c:v>0.95413194444444438</c:v>
                </c:pt>
                <c:pt idx="778">
                  <c:v>0.95414351851851853</c:v>
                </c:pt>
                <c:pt idx="779">
                  <c:v>0.95415509259259268</c:v>
                </c:pt>
                <c:pt idx="780">
                  <c:v>0.95416666666666661</c:v>
                </c:pt>
                <c:pt idx="781">
                  <c:v>0.95417824074074076</c:v>
                </c:pt>
                <c:pt idx="782">
                  <c:v>0.9541898148148148</c:v>
                </c:pt>
                <c:pt idx="783">
                  <c:v>0.95420138888888895</c:v>
                </c:pt>
                <c:pt idx="784">
                  <c:v>0.95421296296296287</c:v>
                </c:pt>
                <c:pt idx="785">
                  <c:v>0.95422453703703702</c:v>
                </c:pt>
                <c:pt idx="786">
                  <c:v>0.95423611111111117</c:v>
                </c:pt>
                <c:pt idx="787">
                  <c:v>0.95424768518518521</c:v>
                </c:pt>
                <c:pt idx="788">
                  <c:v>0.95425925925925925</c:v>
                </c:pt>
                <c:pt idx="789">
                  <c:v>0.95427083333333329</c:v>
                </c:pt>
                <c:pt idx="790">
                  <c:v>0.95428240740740744</c:v>
                </c:pt>
                <c:pt idx="791">
                  <c:v>0.95429398148148137</c:v>
                </c:pt>
                <c:pt idx="792">
                  <c:v>0.95430555555555552</c:v>
                </c:pt>
                <c:pt idx="793">
                  <c:v>0.95431712962962967</c:v>
                </c:pt>
                <c:pt idx="794">
                  <c:v>0.95432870370370371</c:v>
                </c:pt>
                <c:pt idx="795">
                  <c:v>0.95434027777777775</c:v>
                </c:pt>
                <c:pt idx="796">
                  <c:v>0.95435185185185178</c:v>
                </c:pt>
                <c:pt idx="797">
                  <c:v>0.95436342592592593</c:v>
                </c:pt>
                <c:pt idx="798">
                  <c:v>0.95437500000000008</c:v>
                </c:pt>
                <c:pt idx="799">
                  <c:v>0.95438657407407401</c:v>
                </c:pt>
                <c:pt idx="800">
                  <c:v>0.95439814814814816</c:v>
                </c:pt>
                <c:pt idx="801">
                  <c:v>0.9544097222222222</c:v>
                </c:pt>
                <c:pt idx="802">
                  <c:v>0.95442129629629635</c:v>
                </c:pt>
                <c:pt idx="803">
                  <c:v>0.95443287037037028</c:v>
                </c:pt>
                <c:pt idx="804">
                  <c:v>0.95444444444444443</c:v>
                </c:pt>
                <c:pt idx="805">
                  <c:v>0.95445601851851858</c:v>
                </c:pt>
                <c:pt idx="806">
                  <c:v>0.95446759259259262</c:v>
                </c:pt>
                <c:pt idx="807">
                  <c:v>0.95447916666666666</c:v>
                </c:pt>
                <c:pt idx="808">
                  <c:v>0.9544907407407407</c:v>
                </c:pt>
                <c:pt idx="809">
                  <c:v>0.95450231481481485</c:v>
                </c:pt>
                <c:pt idx="810">
                  <c:v>0.95451388888888899</c:v>
                </c:pt>
                <c:pt idx="811">
                  <c:v>0.95452546296296292</c:v>
                </c:pt>
                <c:pt idx="812">
                  <c:v>0.95453703703703707</c:v>
                </c:pt>
                <c:pt idx="813">
                  <c:v>0.95454861111111111</c:v>
                </c:pt>
                <c:pt idx="814">
                  <c:v>0.95456018518518526</c:v>
                </c:pt>
                <c:pt idx="815">
                  <c:v>0.95457175925925919</c:v>
                </c:pt>
                <c:pt idx="816">
                  <c:v>0.95458333333333334</c:v>
                </c:pt>
                <c:pt idx="817">
                  <c:v>0.95459490740740749</c:v>
                </c:pt>
                <c:pt idx="818">
                  <c:v>0.95460648148148142</c:v>
                </c:pt>
                <c:pt idx="819">
                  <c:v>0.95461805555555557</c:v>
                </c:pt>
                <c:pt idx="820">
                  <c:v>0.95462962962962961</c:v>
                </c:pt>
                <c:pt idx="821">
                  <c:v>0.95464120370370376</c:v>
                </c:pt>
                <c:pt idx="822">
                  <c:v>0.95465277777777768</c:v>
                </c:pt>
                <c:pt idx="823">
                  <c:v>0.95466435185185183</c:v>
                </c:pt>
                <c:pt idx="824">
                  <c:v>0.95467592592592598</c:v>
                </c:pt>
                <c:pt idx="825">
                  <c:v>0.95468750000000002</c:v>
                </c:pt>
                <c:pt idx="826">
                  <c:v>0.95469907407407406</c:v>
                </c:pt>
                <c:pt idx="827">
                  <c:v>0.9547106481481481</c:v>
                </c:pt>
                <c:pt idx="828">
                  <c:v>0.95472222222222225</c:v>
                </c:pt>
                <c:pt idx="829">
                  <c:v>0.9547337962962964</c:v>
                </c:pt>
                <c:pt idx="830">
                  <c:v>0.95474537037037033</c:v>
                </c:pt>
                <c:pt idx="831">
                  <c:v>0.95475694444444448</c:v>
                </c:pt>
                <c:pt idx="832">
                  <c:v>0.95476851851851852</c:v>
                </c:pt>
                <c:pt idx="833">
                  <c:v>0.95478009259259267</c:v>
                </c:pt>
                <c:pt idx="834">
                  <c:v>0.95479166666666659</c:v>
                </c:pt>
                <c:pt idx="835">
                  <c:v>0.95480324074074074</c:v>
                </c:pt>
                <c:pt idx="836">
                  <c:v>0.95481481481481489</c:v>
                </c:pt>
                <c:pt idx="837">
                  <c:v>0.95482638888888882</c:v>
                </c:pt>
                <c:pt idx="838">
                  <c:v>0.95483796296296297</c:v>
                </c:pt>
                <c:pt idx="839">
                  <c:v>0.95484953703703701</c:v>
                </c:pt>
                <c:pt idx="840">
                  <c:v>0.95486111111111116</c:v>
                </c:pt>
                <c:pt idx="841">
                  <c:v>0.95487268518518509</c:v>
                </c:pt>
                <c:pt idx="842">
                  <c:v>0.95488425925925924</c:v>
                </c:pt>
                <c:pt idx="843">
                  <c:v>0.95489583333333339</c:v>
                </c:pt>
                <c:pt idx="844">
                  <c:v>0.95490740740740743</c:v>
                </c:pt>
                <c:pt idx="845">
                  <c:v>0.95491898148148147</c:v>
                </c:pt>
                <c:pt idx="846">
                  <c:v>0.9549305555555555</c:v>
                </c:pt>
                <c:pt idx="847">
                  <c:v>0.95494212962962965</c:v>
                </c:pt>
                <c:pt idx="848">
                  <c:v>0.9549537037037038</c:v>
                </c:pt>
                <c:pt idx="849">
                  <c:v>0.95496527777777773</c:v>
                </c:pt>
                <c:pt idx="850">
                  <c:v>0.95497685185185188</c:v>
                </c:pt>
                <c:pt idx="851">
                  <c:v>0.95498842592592592</c:v>
                </c:pt>
                <c:pt idx="852">
                  <c:v>0.95500000000000007</c:v>
                </c:pt>
                <c:pt idx="853">
                  <c:v>0.955011574074074</c:v>
                </c:pt>
                <c:pt idx="854">
                  <c:v>0.95502314814814815</c:v>
                </c:pt>
                <c:pt idx="855">
                  <c:v>0.9550347222222223</c:v>
                </c:pt>
                <c:pt idx="856">
                  <c:v>0.95504629629629623</c:v>
                </c:pt>
                <c:pt idx="857">
                  <c:v>0.95505787037037038</c:v>
                </c:pt>
                <c:pt idx="858">
                  <c:v>0.95506944444444442</c:v>
                </c:pt>
                <c:pt idx="859">
                  <c:v>0.95508101851851857</c:v>
                </c:pt>
                <c:pt idx="860">
                  <c:v>0.95509259259259249</c:v>
                </c:pt>
                <c:pt idx="861">
                  <c:v>0.95510416666666664</c:v>
                </c:pt>
                <c:pt idx="862">
                  <c:v>0.95511574074074079</c:v>
                </c:pt>
                <c:pt idx="863">
                  <c:v>0.95512731481481483</c:v>
                </c:pt>
                <c:pt idx="864">
                  <c:v>0.95513888888888887</c:v>
                </c:pt>
                <c:pt idx="865">
                  <c:v>0.95515046296296291</c:v>
                </c:pt>
                <c:pt idx="866">
                  <c:v>0.95516203703703706</c:v>
                </c:pt>
                <c:pt idx="867">
                  <c:v>0.95517361111111121</c:v>
                </c:pt>
                <c:pt idx="868">
                  <c:v>0.95518518518518514</c:v>
                </c:pt>
                <c:pt idx="869">
                  <c:v>0.95519675925925929</c:v>
                </c:pt>
                <c:pt idx="870">
                  <c:v>0.95520833333333333</c:v>
                </c:pt>
                <c:pt idx="871">
                  <c:v>0.95521990740740748</c:v>
                </c:pt>
                <c:pt idx="872">
                  <c:v>0.9552314814814814</c:v>
                </c:pt>
                <c:pt idx="873">
                  <c:v>0.95524305555555555</c:v>
                </c:pt>
                <c:pt idx="874">
                  <c:v>0.9552546296296297</c:v>
                </c:pt>
                <c:pt idx="875">
                  <c:v>0.95526620370370363</c:v>
                </c:pt>
                <c:pt idx="876">
                  <c:v>0.95527777777777778</c:v>
                </c:pt>
                <c:pt idx="877">
                  <c:v>0.95528935185185182</c:v>
                </c:pt>
                <c:pt idx="878">
                  <c:v>0.95530092592592597</c:v>
                </c:pt>
                <c:pt idx="879">
                  <c:v>0.9553124999999999</c:v>
                </c:pt>
                <c:pt idx="880">
                  <c:v>0.95532407407407405</c:v>
                </c:pt>
                <c:pt idx="881">
                  <c:v>0.9553356481481482</c:v>
                </c:pt>
                <c:pt idx="882">
                  <c:v>0.95534722222222224</c:v>
                </c:pt>
                <c:pt idx="883">
                  <c:v>0.95535879629629628</c:v>
                </c:pt>
                <c:pt idx="884">
                  <c:v>0.95537037037037031</c:v>
                </c:pt>
                <c:pt idx="885">
                  <c:v>0.95538194444444446</c:v>
                </c:pt>
                <c:pt idx="886">
                  <c:v>0.95539351851851861</c:v>
                </c:pt>
                <c:pt idx="887">
                  <c:v>0.95540509259259254</c:v>
                </c:pt>
                <c:pt idx="888">
                  <c:v>0.95541666666666669</c:v>
                </c:pt>
                <c:pt idx="889">
                  <c:v>0.95542824074074073</c:v>
                </c:pt>
                <c:pt idx="890">
                  <c:v>0.95543981481481488</c:v>
                </c:pt>
                <c:pt idx="891">
                  <c:v>0.95545138888888881</c:v>
                </c:pt>
                <c:pt idx="892">
                  <c:v>0.95546296296296296</c:v>
                </c:pt>
                <c:pt idx="893">
                  <c:v>0.95547453703703711</c:v>
                </c:pt>
                <c:pt idx="894">
                  <c:v>0.95548611111111104</c:v>
                </c:pt>
                <c:pt idx="895">
                  <c:v>0.95549768518518519</c:v>
                </c:pt>
                <c:pt idx="896">
                  <c:v>0.95550925925925922</c:v>
                </c:pt>
                <c:pt idx="897">
                  <c:v>0.95552083333333337</c:v>
                </c:pt>
                <c:pt idx="898">
                  <c:v>0.9555324074074073</c:v>
                </c:pt>
                <c:pt idx="899">
                  <c:v>0.95554398148148145</c:v>
                </c:pt>
                <c:pt idx="900">
                  <c:v>0.9555555555555556</c:v>
                </c:pt>
                <c:pt idx="901">
                  <c:v>0.95556712962962964</c:v>
                </c:pt>
                <c:pt idx="902">
                  <c:v>0.95557870370370368</c:v>
                </c:pt>
                <c:pt idx="903">
                  <c:v>0.95559027777777772</c:v>
                </c:pt>
                <c:pt idx="904">
                  <c:v>0.95560185185185187</c:v>
                </c:pt>
                <c:pt idx="905">
                  <c:v>0.95561342592592602</c:v>
                </c:pt>
                <c:pt idx="906">
                  <c:v>0.95562499999999995</c:v>
                </c:pt>
                <c:pt idx="907">
                  <c:v>0.9556365740740741</c:v>
                </c:pt>
                <c:pt idx="908">
                  <c:v>0.95564814814814814</c:v>
                </c:pt>
                <c:pt idx="909">
                  <c:v>0.95565972222222229</c:v>
                </c:pt>
                <c:pt idx="910">
                  <c:v>0.95567129629629621</c:v>
                </c:pt>
                <c:pt idx="911">
                  <c:v>0.95568287037037036</c:v>
                </c:pt>
                <c:pt idx="912">
                  <c:v>0.95569444444444451</c:v>
                </c:pt>
                <c:pt idx="913">
                  <c:v>0.95570601851851855</c:v>
                </c:pt>
                <c:pt idx="914">
                  <c:v>0.95571759259259259</c:v>
                </c:pt>
                <c:pt idx="915">
                  <c:v>0.95572916666666663</c:v>
                </c:pt>
                <c:pt idx="916">
                  <c:v>0.95574074074074078</c:v>
                </c:pt>
                <c:pt idx="917">
                  <c:v>0.95575231481481471</c:v>
                </c:pt>
                <c:pt idx="918">
                  <c:v>0.95576388888888886</c:v>
                </c:pt>
                <c:pt idx="919">
                  <c:v>0.95577546296296301</c:v>
                </c:pt>
                <c:pt idx="920">
                  <c:v>0.95578703703703705</c:v>
                </c:pt>
                <c:pt idx="921">
                  <c:v>0.95579861111111108</c:v>
                </c:pt>
                <c:pt idx="922">
                  <c:v>0.95581018518518512</c:v>
                </c:pt>
                <c:pt idx="923">
                  <c:v>0.95582175925925927</c:v>
                </c:pt>
                <c:pt idx="924">
                  <c:v>0.95583333333333342</c:v>
                </c:pt>
                <c:pt idx="925">
                  <c:v>0.95584490740740735</c:v>
                </c:pt>
                <c:pt idx="926">
                  <c:v>0.9558564814814815</c:v>
                </c:pt>
                <c:pt idx="927">
                  <c:v>0.95586805555555554</c:v>
                </c:pt>
                <c:pt idx="928">
                  <c:v>0.95587962962962969</c:v>
                </c:pt>
                <c:pt idx="929">
                  <c:v>0.95589120370370362</c:v>
                </c:pt>
                <c:pt idx="930">
                  <c:v>0.95590277777777777</c:v>
                </c:pt>
                <c:pt idx="931">
                  <c:v>0.95591435185185192</c:v>
                </c:pt>
                <c:pt idx="932">
                  <c:v>0.95592592592592596</c:v>
                </c:pt>
                <c:pt idx="933">
                  <c:v>0.9559375</c:v>
                </c:pt>
                <c:pt idx="934">
                  <c:v>0.95594907407407403</c:v>
                </c:pt>
                <c:pt idx="935">
                  <c:v>0.95596064814814818</c:v>
                </c:pt>
                <c:pt idx="936">
                  <c:v>0.95597222222222233</c:v>
                </c:pt>
                <c:pt idx="937">
                  <c:v>0.95598379629629626</c:v>
                </c:pt>
                <c:pt idx="938">
                  <c:v>0.95599537037037041</c:v>
                </c:pt>
                <c:pt idx="939">
                  <c:v>0.95600694444444445</c:v>
                </c:pt>
                <c:pt idx="940">
                  <c:v>0.95601851851851849</c:v>
                </c:pt>
                <c:pt idx="941">
                  <c:v>0.95603009259259253</c:v>
                </c:pt>
                <c:pt idx="942">
                  <c:v>0.95604166666666668</c:v>
                </c:pt>
                <c:pt idx="943">
                  <c:v>0.95605324074074083</c:v>
                </c:pt>
                <c:pt idx="944">
                  <c:v>0.95606481481481476</c:v>
                </c:pt>
                <c:pt idx="945">
                  <c:v>0.95607638888888891</c:v>
                </c:pt>
                <c:pt idx="946">
                  <c:v>0.95608796296296295</c:v>
                </c:pt>
                <c:pt idx="947">
                  <c:v>0.95609953703703709</c:v>
                </c:pt>
                <c:pt idx="948">
                  <c:v>0.95611111111111102</c:v>
                </c:pt>
                <c:pt idx="949">
                  <c:v>0.95612268518518517</c:v>
                </c:pt>
                <c:pt idx="950">
                  <c:v>0.95613425925925932</c:v>
                </c:pt>
                <c:pt idx="951">
                  <c:v>0.95614583333333336</c:v>
                </c:pt>
                <c:pt idx="952">
                  <c:v>0.9561574074074074</c:v>
                </c:pt>
                <c:pt idx="953">
                  <c:v>0.95616898148148144</c:v>
                </c:pt>
                <c:pt idx="954">
                  <c:v>0.95618055555555559</c:v>
                </c:pt>
                <c:pt idx="955">
                  <c:v>0.95619212962962974</c:v>
                </c:pt>
                <c:pt idx="956">
                  <c:v>0.95620370370370367</c:v>
                </c:pt>
                <c:pt idx="957">
                  <c:v>0.95621527777777782</c:v>
                </c:pt>
                <c:pt idx="958">
                  <c:v>0.95622685185185186</c:v>
                </c:pt>
                <c:pt idx="959">
                  <c:v>0.95623842592592589</c:v>
                </c:pt>
              </c:numCache>
            </c:numRef>
          </c:cat>
          <c:val>
            <c:numRef>
              <c:f>'Event 20210225-2'!$C$3:$C$962</c:f>
              <c:numCache>
                <c:formatCode>General</c:formatCode>
                <c:ptCount val="960"/>
                <c:pt idx="0">
                  <c:v>49.99</c:v>
                </c:pt>
                <c:pt idx="1">
                  <c:v>49.988999999999997</c:v>
                </c:pt>
                <c:pt idx="2">
                  <c:v>49.985999999999997</c:v>
                </c:pt>
                <c:pt idx="3">
                  <c:v>49.984000000000002</c:v>
                </c:pt>
                <c:pt idx="4">
                  <c:v>49.981999999999999</c:v>
                </c:pt>
                <c:pt idx="5">
                  <c:v>49.978999999999999</c:v>
                </c:pt>
                <c:pt idx="6">
                  <c:v>49.976999999999997</c:v>
                </c:pt>
                <c:pt idx="7">
                  <c:v>49.978000000000002</c:v>
                </c:pt>
                <c:pt idx="8">
                  <c:v>49.978999999999999</c:v>
                </c:pt>
                <c:pt idx="9">
                  <c:v>49.98</c:v>
                </c:pt>
                <c:pt idx="10">
                  <c:v>49.982999999999997</c:v>
                </c:pt>
                <c:pt idx="11">
                  <c:v>49.985999999999997</c:v>
                </c:pt>
                <c:pt idx="12">
                  <c:v>49.988999999999997</c:v>
                </c:pt>
                <c:pt idx="13">
                  <c:v>49.993000000000002</c:v>
                </c:pt>
                <c:pt idx="14">
                  <c:v>49.996000000000002</c:v>
                </c:pt>
                <c:pt idx="15">
                  <c:v>49.999000000000002</c:v>
                </c:pt>
                <c:pt idx="16">
                  <c:v>50.002000000000002</c:v>
                </c:pt>
                <c:pt idx="17">
                  <c:v>50.006</c:v>
                </c:pt>
                <c:pt idx="18">
                  <c:v>50.006</c:v>
                </c:pt>
                <c:pt idx="19">
                  <c:v>50.006</c:v>
                </c:pt>
                <c:pt idx="20">
                  <c:v>50.006</c:v>
                </c:pt>
                <c:pt idx="21">
                  <c:v>50.003</c:v>
                </c:pt>
                <c:pt idx="22">
                  <c:v>50.000999999999998</c:v>
                </c:pt>
                <c:pt idx="23">
                  <c:v>49.999000000000002</c:v>
                </c:pt>
                <c:pt idx="24">
                  <c:v>49.997</c:v>
                </c:pt>
                <c:pt idx="25">
                  <c:v>49.994</c:v>
                </c:pt>
                <c:pt idx="26">
                  <c:v>49.991999999999997</c:v>
                </c:pt>
                <c:pt idx="27">
                  <c:v>49.988999999999997</c:v>
                </c:pt>
                <c:pt idx="28">
                  <c:v>49.984000000000002</c:v>
                </c:pt>
                <c:pt idx="29">
                  <c:v>49.981000000000002</c:v>
                </c:pt>
                <c:pt idx="30">
                  <c:v>49.981000000000002</c:v>
                </c:pt>
                <c:pt idx="31">
                  <c:v>49.981000000000002</c:v>
                </c:pt>
                <c:pt idx="32">
                  <c:v>49.981000000000002</c:v>
                </c:pt>
                <c:pt idx="33">
                  <c:v>49.981999999999999</c:v>
                </c:pt>
                <c:pt idx="34">
                  <c:v>49.982999999999997</c:v>
                </c:pt>
                <c:pt idx="35">
                  <c:v>49.981000000000002</c:v>
                </c:pt>
                <c:pt idx="36">
                  <c:v>49.976999999999997</c:v>
                </c:pt>
                <c:pt idx="37">
                  <c:v>49.973999999999997</c:v>
                </c:pt>
                <c:pt idx="38">
                  <c:v>49.972000000000001</c:v>
                </c:pt>
                <c:pt idx="39">
                  <c:v>49.970999999999997</c:v>
                </c:pt>
                <c:pt idx="40">
                  <c:v>49.972000000000001</c:v>
                </c:pt>
                <c:pt idx="41">
                  <c:v>49.972000000000001</c:v>
                </c:pt>
                <c:pt idx="42">
                  <c:v>49.970999999999997</c:v>
                </c:pt>
                <c:pt idx="43">
                  <c:v>49.969000000000001</c:v>
                </c:pt>
                <c:pt idx="44">
                  <c:v>49.968000000000004</c:v>
                </c:pt>
                <c:pt idx="45">
                  <c:v>49.966000000000001</c:v>
                </c:pt>
                <c:pt idx="46">
                  <c:v>49.963999999999999</c:v>
                </c:pt>
                <c:pt idx="47">
                  <c:v>49.962000000000003</c:v>
                </c:pt>
                <c:pt idx="48">
                  <c:v>49.963000000000001</c:v>
                </c:pt>
                <c:pt idx="49">
                  <c:v>49.963999999999999</c:v>
                </c:pt>
                <c:pt idx="50">
                  <c:v>49.963000000000001</c:v>
                </c:pt>
                <c:pt idx="51">
                  <c:v>49.960999999999999</c:v>
                </c:pt>
                <c:pt idx="52">
                  <c:v>49.959000000000003</c:v>
                </c:pt>
                <c:pt idx="53">
                  <c:v>49.957000000000001</c:v>
                </c:pt>
                <c:pt idx="54">
                  <c:v>49.951999999999998</c:v>
                </c:pt>
                <c:pt idx="55">
                  <c:v>49.948</c:v>
                </c:pt>
                <c:pt idx="56">
                  <c:v>49.948999999999998</c:v>
                </c:pt>
                <c:pt idx="57">
                  <c:v>49.95</c:v>
                </c:pt>
                <c:pt idx="58">
                  <c:v>49.95</c:v>
                </c:pt>
                <c:pt idx="59">
                  <c:v>49.95</c:v>
                </c:pt>
                <c:pt idx="60">
                  <c:v>49.95</c:v>
                </c:pt>
                <c:pt idx="61">
                  <c:v>49.948999999999998</c:v>
                </c:pt>
                <c:pt idx="62">
                  <c:v>49.95</c:v>
                </c:pt>
                <c:pt idx="63">
                  <c:v>49.953000000000003</c:v>
                </c:pt>
                <c:pt idx="64">
                  <c:v>49.954999999999998</c:v>
                </c:pt>
                <c:pt idx="65">
                  <c:v>49.957000000000001</c:v>
                </c:pt>
                <c:pt idx="66">
                  <c:v>49.957999999999998</c:v>
                </c:pt>
                <c:pt idx="67">
                  <c:v>49.957999999999998</c:v>
                </c:pt>
                <c:pt idx="68">
                  <c:v>49.957000000000001</c:v>
                </c:pt>
                <c:pt idx="69">
                  <c:v>49.956000000000003</c:v>
                </c:pt>
                <c:pt idx="70">
                  <c:v>49.954999999999998</c:v>
                </c:pt>
                <c:pt idx="71">
                  <c:v>49.953000000000003</c:v>
                </c:pt>
                <c:pt idx="72">
                  <c:v>49.95</c:v>
                </c:pt>
                <c:pt idx="73">
                  <c:v>49.948999999999998</c:v>
                </c:pt>
                <c:pt idx="74">
                  <c:v>49.95</c:v>
                </c:pt>
                <c:pt idx="75">
                  <c:v>49.948999999999998</c:v>
                </c:pt>
                <c:pt idx="76">
                  <c:v>49.948</c:v>
                </c:pt>
                <c:pt idx="77">
                  <c:v>49.948</c:v>
                </c:pt>
                <c:pt idx="78">
                  <c:v>49.951999999999998</c:v>
                </c:pt>
                <c:pt idx="79">
                  <c:v>49.957000000000001</c:v>
                </c:pt>
                <c:pt idx="80">
                  <c:v>49.962000000000003</c:v>
                </c:pt>
                <c:pt idx="81">
                  <c:v>49.966000000000001</c:v>
                </c:pt>
                <c:pt idx="82">
                  <c:v>49.969000000000001</c:v>
                </c:pt>
                <c:pt idx="83">
                  <c:v>49.972000000000001</c:v>
                </c:pt>
                <c:pt idx="84">
                  <c:v>49.975999999999999</c:v>
                </c:pt>
                <c:pt idx="85">
                  <c:v>49.976999999999997</c:v>
                </c:pt>
                <c:pt idx="86">
                  <c:v>49.978999999999999</c:v>
                </c:pt>
                <c:pt idx="87">
                  <c:v>49.978999999999999</c:v>
                </c:pt>
                <c:pt idx="88">
                  <c:v>49.978000000000002</c:v>
                </c:pt>
                <c:pt idx="89">
                  <c:v>49.975999999999999</c:v>
                </c:pt>
                <c:pt idx="90">
                  <c:v>49.975000000000001</c:v>
                </c:pt>
                <c:pt idx="91">
                  <c:v>49.972000000000001</c:v>
                </c:pt>
                <c:pt idx="92">
                  <c:v>49.969000000000001</c:v>
                </c:pt>
                <c:pt idx="93">
                  <c:v>49.942999999999998</c:v>
                </c:pt>
                <c:pt idx="94">
                  <c:v>49.898000000000003</c:v>
                </c:pt>
                <c:pt idx="95">
                  <c:v>49.863</c:v>
                </c:pt>
                <c:pt idx="96">
                  <c:v>49.841000000000001</c:v>
                </c:pt>
                <c:pt idx="97">
                  <c:v>49.826999999999998</c:v>
                </c:pt>
                <c:pt idx="98">
                  <c:v>49.820999999999998</c:v>
                </c:pt>
                <c:pt idx="99">
                  <c:v>49.819000000000003</c:v>
                </c:pt>
                <c:pt idx="100">
                  <c:v>49.82</c:v>
                </c:pt>
                <c:pt idx="101">
                  <c:v>49.823</c:v>
                </c:pt>
                <c:pt idx="102">
                  <c:v>49.825000000000003</c:v>
                </c:pt>
                <c:pt idx="103">
                  <c:v>49.829000000000001</c:v>
                </c:pt>
                <c:pt idx="104">
                  <c:v>49.832999999999998</c:v>
                </c:pt>
                <c:pt idx="105">
                  <c:v>49.835000000000001</c:v>
                </c:pt>
                <c:pt idx="106">
                  <c:v>49.832999999999998</c:v>
                </c:pt>
                <c:pt idx="107">
                  <c:v>49.831000000000003</c:v>
                </c:pt>
                <c:pt idx="108">
                  <c:v>49.828000000000003</c:v>
                </c:pt>
                <c:pt idx="109">
                  <c:v>49.829000000000001</c:v>
                </c:pt>
                <c:pt idx="110">
                  <c:v>49.829000000000001</c:v>
                </c:pt>
                <c:pt idx="111">
                  <c:v>49.83</c:v>
                </c:pt>
                <c:pt idx="112">
                  <c:v>49.832000000000001</c:v>
                </c:pt>
                <c:pt idx="113">
                  <c:v>49.834000000000003</c:v>
                </c:pt>
                <c:pt idx="114">
                  <c:v>49.834000000000003</c:v>
                </c:pt>
                <c:pt idx="115">
                  <c:v>49.834000000000003</c:v>
                </c:pt>
                <c:pt idx="116">
                  <c:v>49.835000000000001</c:v>
                </c:pt>
                <c:pt idx="117">
                  <c:v>49.835000000000001</c:v>
                </c:pt>
                <c:pt idx="118">
                  <c:v>49.834000000000003</c:v>
                </c:pt>
                <c:pt idx="119">
                  <c:v>49.831000000000003</c:v>
                </c:pt>
                <c:pt idx="120">
                  <c:v>49.826999999999998</c:v>
                </c:pt>
                <c:pt idx="121">
                  <c:v>49.820999999999998</c:v>
                </c:pt>
                <c:pt idx="122">
                  <c:v>49.814999999999998</c:v>
                </c:pt>
                <c:pt idx="123">
                  <c:v>49.81</c:v>
                </c:pt>
                <c:pt idx="124">
                  <c:v>49.805999999999997</c:v>
                </c:pt>
                <c:pt idx="125">
                  <c:v>49.805999999999997</c:v>
                </c:pt>
                <c:pt idx="126">
                  <c:v>49.808999999999997</c:v>
                </c:pt>
                <c:pt idx="127">
                  <c:v>49.808999999999997</c:v>
                </c:pt>
                <c:pt idx="128">
                  <c:v>49.81</c:v>
                </c:pt>
                <c:pt idx="129">
                  <c:v>49.81</c:v>
                </c:pt>
                <c:pt idx="130">
                  <c:v>49.81</c:v>
                </c:pt>
                <c:pt idx="131">
                  <c:v>49.811999999999998</c:v>
                </c:pt>
                <c:pt idx="132">
                  <c:v>49.813000000000002</c:v>
                </c:pt>
                <c:pt idx="133">
                  <c:v>49.811999999999998</c:v>
                </c:pt>
                <c:pt idx="134">
                  <c:v>49.813000000000002</c:v>
                </c:pt>
                <c:pt idx="135">
                  <c:v>49.81</c:v>
                </c:pt>
                <c:pt idx="136">
                  <c:v>49.805999999999997</c:v>
                </c:pt>
                <c:pt idx="137">
                  <c:v>49.805999999999997</c:v>
                </c:pt>
                <c:pt idx="138">
                  <c:v>49.808</c:v>
                </c:pt>
                <c:pt idx="139">
                  <c:v>49.808999999999997</c:v>
                </c:pt>
                <c:pt idx="140">
                  <c:v>49.811</c:v>
                </c:pt>
                <c:pt idx="141">
                  <c:v>49.813000000000002</c:v>
                </c:pt>
                <c:pt idx="142">
                  <c:v>49.814</c:v>
                </c:pt>
                <c:pt idx="143">
                  <c:v>49.814999999999998</c:v>
                </c:pt>
                <c:pt idx="144">
                  <c:v>49.817999999999998</c:v>
                </c:pt>
                <c:pt idx="145">
                  <c:v>49.822000000000003</c:v>
                </c:pt>
                <c:pt idx="146">
                  <c:v>49.823999999999998</c:v>
                </c:pt>
                <c:pt idx="147">
                  <c:v>49.828000000000003</c:v>
                </c:pt>
                <c:pt idx="148">
                  <c:v>49.829000000000001</c:v>
                </c:pt>
                <c:pt idx="149">
                  <c:v>49.832999999999998</c:v>
                </c:pt>
                <c:pt idx="150">
                  <c:v>49.838000000000001</c:v>
                </c:pt>
                <c:pt idx="151">
                  <c:v>49.838999999999999</c:v>
                </c:pt>
                <c:pt idx="152">
                  <c:v>49.841000000000001</c:v>
                </c:pt>
                <c:pt idx="153">
                  <c:v>49.844000000000001</c:v>
                </c:pt>
                <c:pt idx="154">
                  <c:v>49.844999999999999</c:v>
                </c:pt>
                <c:pt idx="155">
                  <c:v>49.845999999999997</c:v>
                </c:pt>
                <c:pt idx="156">
                  <c:v>49.844999999999999</c:v>
                </c:pt>
                <c:pt idx="157">
                  <c:v>49.841999999999999</c:v>
                </c:pt>
                <c:pt idx="158">
                  <c:v>49.841000000000001</c:v>
                </c:pt>
                <c:pt idx="159">
                  <c:v>49.84</c:v>
                </c:pt>
                <c:pt idx="160">
                  <c:v>49.837000000000003</c:v>
                </c:pt>
                <c:pt idx="161">
                  <c:v>49.835999999999999</c:v>
                </c:pt>
                <c:pt idx="162">
                  <c:v>49.832999999999998</c:v>
                </c:pt>
                <c:pt idx="163">
                  <c:v>49.83</c:v>
                </c:pt>
                <c:pt idx="164">
                  <c:v>49.828000000000003</c:v>
                </c:pt>
                <c:pt idx="165">
                  <c:v>49.828000000000003</c:v>
                </c:pt>
                <c:pt idx="166">
                  <c:v>49.826000000000001</c:v>
                </c:pt>
                <c:pt idx="167">
                  <c:v>49.826000000000001</c:v>
                </c:pt>
                <c:pt idx="168">
                  <c:v>49.828000000000003</c:v>
                </c:pt>
                <c:pt idx="169">
                  <c:v>49.826999999999998</c:v>
                </c:pt>
                <c:pt idx="170">
                  <c:v>49.828000000000003</c:v>
                </c:pt>
                <c:pt idx="171">
                  <c:v>49.829000000000001</c:v>
                </c:pt>
                <c:pt idx="172">
                  <c:v>49.829000000000001</c:v>
                </c:pt>
                <c:pt idx="173">
                  <c:v>49.831000000000003</c:v>
                </c:pt>
                <c:pt idx="174">
                  <c:v>49.831000000000003</c:v>
                </c:pt>
                <c:pt idx="175">
                  <c:v>49.83</c:v>
                </c:pt>
                <c:pt idx="176">
                  <c:v>49.829000000000001</c:v>
                </c:pt>
                <c:pt idx="177">
                  <c:v>49.825000000000003</c:v>
                </c:pt>
                <c:pt idx="178">
                  <c:v>49.822000000000003</c:v>
                </c:pt>
                <c:pt idx="179">
                  <c:v>49.819000000000003</c:v>
                </c:pt>
                <c:pt idx="180">
                  <c:v>49.816000000000003</c:v>
                </c:pt>
                <c:pt idx="181">
                  <c:v>49.813000000000002</c:v>
                </c:pt>
                <c:pt idx="182">
                  <c:v>49.811999999999998</c:v>
                </c:pt>
                <c:pt idx="183">
                  <c:v>49.811</c:v>
                </c:pt>
                <c:pt idx="184">
                  <c:v>49.808999999999997</c:v>
                </c:pt>
                <c:pt idx="185">
                  <c:v>49.808</c:v>
                </c:pt>
                <c:pt idx="186">
                  <c:v>49.81</c:v>
                </c:pt>
                <c:pt idx="187">
                  <c:v>49.814</c:v>
                </c:pt>
                <c:pt idx="188">
                  <c:v>49.820999999999998</c:v>
                </c:pt>
                <c:pt idx="189">
                  <c:v>49.826999999999998</c:v>
                </c:pt>
                <c:pt idx="190">
                  <c:v>49.832000000000001</c:v>
                </c:pt>
                <c:pt idx="191">
                  <c:v>49.837000000000003</c:v>
                </c:pt>
                <c:pt idx="192">
                  <c:v>49.841000000000001</c:v>
                </c:pt>
                <c:pt idx="193">
                  <c:v>49.845999999999997</c:v>
                </c:pt>
                <c:pt idx="194">
                  <c:v>49.850999999999999</c:v>
                </c:pt>
                <c:pt idx="195">
                  <c:v>49.856999999999999</c:v>
                </c:pt>
                <c:pt idx="196">
                  <c:v>49.863</c:v>
                </c:pt>
                <c:pt idx="197">
                  <c:v>49.871000000000002</c:v>
                </c:pt>
                <c:pt idx="198">
                  <c:v>49.875999999999998</c:v>
                </c:pt>
                <c:pt idx="199">
                  <c:v>49.884</c:v>
                </c:pt>
                <c:pt idx="200">
                  <c:v>49.89</c:v>
                </c:pt>
                <c:pt idx="201">
                  <c:v>49.893999999999998</c:v>
                </c:pt>
                <c:pt idx="202">
                  <c:v>49.899000000000001</c:v>
                </c:pt>
                <c:pt idx="203">
                  <c:v>49.901000000000003</c:v>
                </c:pt>
                <c:pt idx="204">
                  <c:v>49.901000000000003</c:v>
                </c:pt>
                <c:pt idx="205">
                  <c:v>49.904000000000003</c:v>
                </c:pt>
                <c:pt idx="206">
                  <c:v>49.904000000000003</c:v>
                </c:pt>
                <c:pt idx="207">
                  <c:v>49.904000000000003</c:v>
                </c:pt>
                <c:pt idx="208">
                  <c:v>49.905999999999999</c:v>
                </c:pt>
                <c:pt idx="209">
                  <c:v>49.91</c:v>
                </c:pt>
                <c:pt idx="210">
                  <c:v>49.914999999999999</c:v>
                </c:pt>
                <c:pt idx="211">
                  <c:v>49.918999999999997</c:v>
                </c:pt>
                <c:pt idx="212">
                  <c:v>49.920999999999999</c:v>
                </c:pt>
                <c:pt idx="213">
                  <c:v>49.923999999999999</c:v>
                </c:pt>
                <c:pt idx="214">
                  <c:v>49.923999999999999</c:v>
                </c:pt>
                <c:pt idx="215">
                  <c:v>49.921999999999997</c:v>
                </c:pt>
                <c:pt idx="216">
                  <c:v>49.920999999999999</c:v>
                </c:pt>
                <c:pt idx="217">
                  <c:v>49.921999999999997</c:v>
                </c:pt>
                <c:pt idx="218">
                  <c:v>49.921999999999997</c:v>
                </c:pt>
                <c:pt idx="219">
                  <c:v>49.923000000000002</c:v>
                </c:pt>
                <c:pt idx="220">
                  <c:v>49.923999999999999</c:v>
                </c:pt>
                <c:pt idx="221">
                  <c:v>49.921999999999997</c:v>
                </c:pt>
                <c:pt idx="222">
                  <c:v>49.921999999999997</c:v>
                </c:pt>
                <c:pt idx="223">
                  <c:v>49.920999999999999</c:v>
                </c:pt>
                <c:pt idx="224">
                  <c:v>49.921999999999997</c:v>
                </c:pt>
                <c:pt idx="225">
                  <c:v>49.92</c:v>
                </c:pt>
                <c:pt idx="226">
                  <c:v>49.917999999999999</c:v>
                </c:pt>
                <c:pt idx="227">
                  <c:v>49.917000000000002</c:v>
                </c:pt>
                <c:pt idx="228">
                  <c:v>49.917000000000002</c:v>
                </c:pt>
                <c:pt idx="229">
                  <c:v>49.915999999999997</c:v>
                </c:pt>
                <c:pt idx="230">
                  <c:v>49.914000000000001</c:v>
                </c:pt>
                <c:pt idx="231">
                  <c:v>49.911000000000001</c:v>
                </c:pt>
                <c:pt idx="232">
                  <c:v>49.906999999999996</c:v>
                </c:pt>
                <c:pt idx="233">
                  <c:v>49.905000000000001</c:v>
                </c:pt>
                <c:pt idx="234">
                  <c:v>49.904000000000003</c:v>
                </c:pt>
                <c:pt idx="235">
                  <c:v>49.904000000000003</c:v>
                </c:pt>
                <c:pt idx="236">
                  <c:v>49.906999999999996</c:v>
                </c:pt>
                <c:pt idx="237">
                  <c:v>49.908999999999999</c:v>
                </c:pt>
                <c:pt idx="238">
                  <c:v>49.91</c:v>
                </c:pt>
                <c:pt idx="239">
                  <c:v>49.912999999999997</c:v>
                </c:pt>
                <c:pt idx="240">
                  <c:v>49.912999999999997</c:v>
                </c:pt>
                <c:pt idx="241">
                  <c:v>49.91</c:v>
                </c:pt>
                <c:pt idx="242">
                  <c:v>49.906999999999996</c:v>
                </c:pt>
                <c:pt idx="243">
                  <c:v>49.906999999999996</c:v>
                </c:pt>
                <c:pt idx="244">
                  <c:v>49.904000000000003</c:v>
                </c:pt>
                <c:pt idx="245">
                  <c:v>49.902000000000001</c:v>
                </c:pt>
                <c:pt idx="246">
                  <c:v>49.9</c:v>
                </c:pt>
                <c:pt idx="247">
                  <c:v>49.896999999999998</c:v>
                </c:pt>
                <c:pt idx="248">
                  <c:v>49.895000000000003</c:v>
                </c:pt>
                <c:pt idx="249">
                  <c:v>49.890999999999998</c:v>
                </c:pt>
                <c:pt idx="250">
                  <c:v>49.884999999999998</c:v>
                </c:pt>
                <c:pt idx="251">
                  <c:v>49.884</c:v>
                </c:pt>
                <c:pt idx="252">
                  <c:v>49.883000000000003</c:v>
                </c:pt>
                <c:pt idx="253">
                  <c:v>49.883000000000003</c:v>
                </c:pt>
                <c:pt idx="254">
                  <c:v>49.887</c:v>
                </c:pt>
                <c:pt idx="255">
                  <c:v>49.890999999999998</c:v>
                </c:pt>
                <c:pt idx="256">
                  <c:v>49.896000000000001</c:v>
                </c:pt>
                <c:pt idx="257">
                  <c:v>49.9</c:v>
                </c:pt>
                <c:pt idx="258">
                  <c:v>49.901000000000003</c:v>
                </c:pt>
                <c:pt idx="259">
                  <c:v>49.902999999999999</c:v>
                </c:pt>
                <c:pt idx="260">
                  <c:v>49.902999999999999</c:v>
                </c:pt>
                <c:pt idx="261">
                  <c:v>49.901000000000003</c:v>
                </c:pt>
                <c:pt idx="262">
                  <c:v>49.898000000000003</c:v>
                </c:pt>
                <c:pt idx="263">
                  <c:v>49.893999999999998</c:v>
                </c:pt>
                <c:pt idx="264">
                  <c:v>49.893000000000001</c:v>
                </c:pt>
                <c:pt idx="265">
                  <c:v>49.89</c:v>
                </c:pt>
                <c:pt idx="266">
                  <c:v>49.890999999999998</c:v>
                </c:pt>
                <c:pt idx="267">
                  <c:v>49.893000000000001</c:v>
                </c:pt>
                <c:pt idx="268">
                  <c:v>49.896999999999998</c:v>
                </c:pt>
                <c:pt idx="269">
                  <c:v>49.901000000000003</c:v>
                </c:pt>
                <c:pt idx="270">
                  <c:v>49.902999999999999</c:v>
                </c:pt>
                <c:pt idx="271">
                  <c:v>49.902999999999999</c:v>
                </c:pt>
                <c:pt idx="272">
                  <c:v>49.902999999999999</c:v>
                </c:pt>
                <c:pt idx="273">
                  <c:v>49.902000000000001</c:v>
                </c:pt>
                <c:pt idx="274">
                  <c:v>49.902999999999999</c:v>
                </c:pt>
                <c:pt idx="275">
                  <c:v>49.901000000000003</c:v>
                </c:pt>
                <c:pt idx="276">
                  <c:v>49.896999999999998</c:v>
                </c:pt>
                <c:pt idx="277">
                  <c:v>49.893999999999998</c:v>
                </c:pt>
                <c:pt idx="278">
                  <c:v>49.89</c:v>
                </c:pt>
                <c:pt idx="279">
                  <c:v>49.889000000000003</c:v>
                </c:pt>
                <c:pt idx="280">
                  <c:v>49.889000000000003</c:v>
                </c:pt>
                <c:pt idx="281">
                  <c:v>49.89</c:v>
                </c:pt>
                <c:pt idx="282">
                  <c:v>49.892000000000003</c:v>
                </c:pt>
                <c:pt idx="283">
                  <c:v>49.893000000000001</c:v>
                </c:pt>
                <c:pt idx="284">
                  <c:v>49.895000000000003</c:v>
                </c:pt>
                <c:pt idx="285">
                  <c:v>49.898000000000003</c:v>
                </c:pt>
                <c:pt idx="286">
                  <c:v>49.901000000000003</c:v>
                </c:pt>
                <c:pt idx="287">
                  <c:v>49.904000000000003</c:v>
                </c:pt>
                <c:pt idx="288">
                  <c:v>49.905999999999999</c:v>
                </c:pt>
                <c:pt idx="289">
                  <c:v>49.905000000000001</c:v>
                </c:pt>
                <c:pt idx="290">
                  <c:v>49.904000000000003</c:v>
                </c:pt>
                <c:pt idx="291">
                  <c:v>49.902999999999999</c:v>
                </c:pt>
                <c:pt idx="292">
                  <c:v>49.902000000000001</c:v>
                </c:pt>
                <c:pt idx="293">
                  <c:v>49.905000000000001</c:v>
                </c:pt>
                <c:pt idx="294">
                  <c:v>49.906999999999996</c:v>
                </c:pt>
                <c:pt idx="295">
                  <c:v>49.908999999999999</c:v>
                </c:pt>
                <c:pt idx="296">
                  <c:v>49.91</c:v>
                </c:pt>
                <c:pt idx="297">
                  <c:v>49.912999999999997</c:v>
                </c:pt>
                <c:pt idx="298">
                  <c:v>49.914999999999999</c:v>
                </c:pt>
                <c:pt idx="299">
                  <c:v>49.920999999999999</c:v>
                </c:pt>
                <c:pt idx="300">
                  <c:v>49.923999999999999</c:v>
                </c:pt>
                <c:pt idx="301">
                  <c:v>49.924999999999997</c:v>
                </c:pt>
                <c:pt idx="302">
                  <c:v>49.924999999999997</c:v>
                </c:pt>
                <c:pt idx="303">
                  <c:v>49.923000000000002</c:v>
                </c:pt>
                <c:pt idx="304">
                  <c:v>49.923000000000002</c:v>
                </c:pt>
                <c:pt idx="305">
                  <c:v>49.923999999999999</c:v>
                </c:pt>
                <c:pt idx="306">
                  <c:v>49.921999999999997</c:v>
                </c:pt>
                <c:pt idx="307">
                  <c:v>49.923000000000002</c:v>
                </c:pt>
                <c:pt idx="308">
                  <c:v>49.923999999999999</c:v>
                </c:pt>
                <c:pt idx="309">
                  <c:v>49.924999999999997</c:v>
                </c:pt>
                <c:pt idx="310">
                  <c:v>49.924999999999997</c:v>
                </c:pt>
                <c:pt idx="311">
                  <c:v>49.924999999999997</c:v>
                </c:pt>
                <c:pt idx="312">
                  <c:v>49.923999999999999</c:v>
                </c:pt>
                <c:pt idx="313">
                  <c:v>49.923999999999999</c:v>
                </c:pt>
                <c:pt idx="314">
                  <c:v>49.927</c:v>
                </c:pt>
                <c:pt idx="315">
                  <c:v>49.927</c:v>
                </c:pt>
                <c:pt idx="316">
                  <c:v>49.927999999999997</c:v>
                </c:pt>
                <c:pt idx="317">
                  <c:v>49.93</c:v>
                </c:pt>
                <c:pt idx="318">
                  <c:v>49.93</c:v>
                </c:pt>
                <c:pt idx="319">
                  <c:v>49.932000000000002</c:v>
                </c:pt>
                <c:pt idx="320">
                  <c:v>49.933</c:v>
                </c:pt>
                <c:pt idx="321">
                  <c:v>49.93</c:v>
                </c:pt>
                <c:pt idx="322">
                  <c:v>49.929000000000002</c:v>
                </c:pt>
                <c:pt idx="323">
                  <c:v>49.929000000000002</c:v>
                </c:pt>
                <c:pt idx="324">
                  <c:v>49.93</c:v>
                </c:pt>
                <c:pt idx="325">
                  <c:v>49.929000000000002</c:v>
                </c:pt>
                <c:pt idx="326">
                  <c:v>49.929000000000002</c:v>
                </c:pt>
                <c:pt idx="327">
                  <c:v>49.929000000000002</c:v>
                </c:pt>
                <c:pt idx="328">
                  <c:v>49.929000000000002</c:v>
                </c:pt>
                <c:pt idx="329">
                  <c:v>49.927999999999997</c:v>
                </c:pt>
                <c:pt idx="330">
                  <c:v>49.929000000000002</c:v>
                </c:pt>
                <c:pt idx="331">
                  <c:v>49.93</c:v>
                </c:pt>
                <c:pt idx="332">
                  <c:v>49.93</c:v>
                </c:pt>
                <c:pt idx="333">
                  <c:v>49.930999999999997</c:v>
                </c:pt>
                <c:pt idx="334">
                  <c:v>49.930999999999997</c:v>
                </c:pt>
                <c:pt idx="335">
                  <c:v>49.93</c:v>
                </c:pt>
                <c:pt idx="336">
                  <c:v>49.93</c:v>
                </c:pt>
                <c:pt idx="337">
                  <c:v>49.927</c:v>
                </c:pt>
                <c:pt idx="338">
                  <c:v>49.926000000000002</c:v>
                </c:pt>
                <c:pt idx="339">
                  <c:v>49.926000000000002</c:v>
                </c:pt>
                <c:pt idx="340">
                  <c:v>49.923999999999999</c:v>
                </c:pt>
                <c:pt idx="341">
                  <c:v>49.920999999999999</c:v>
                </c:pt>
                <c:pt idx="342">
                  <c:v>49.921999999999997</c:v>
                </c:pt>
                <c:pt idx="343">
                  <c:v>49.921999999999997</c:v>
                </c:pt>
                <c:pt idx="344">
                  <c:v>49.921999999999997</c:v>
                </c:pt>
                <c:pt idx="345">
                  <c:v>49.921999999999997</c:v>
                </c:pt>
                <c:pt idx="346">
                  <c:v>49.921999999999997</c:v>
                </c:pt>
                <c:pt idx="347">
                  <c:v>49.917999999999999</c:v>
                </c:pt>
                <c:pt idx="348">
                  <c:v>49.917000000000002</c:v>
                </c:pt>
                <c:pt idx="349">
                  <c:v>49.914999999999999</c:v>
                </c:pt>
                <c:pt idx="350">
                  <c:v>49.912999999999997</c:v>
                </c:pt>
                <c:pt idx="351">
                  <c:v>49.911999999999999</c:v>
                </c:pt>
                <c:pt idx="352">
                  <c:v>49.911000000000001</c:v>
                </c:pt>
                <c:pt idx="353">
                  <c:v>49.912999999999997</c:v>
                </c:pt>
                <c:pt idx="354">
                  <c:v>49.912999999999997</c:v>
                </c:pt>
                <c:pt idx="355">
                  <c:v>49.914999999999999</c:v>
                </c:pt>
                <c:pt idx="356">
                  <c:v>49.912999999999997</c:v>
                </c:pt>
                <c:pt idx="357">
                  <c:v>49.912999999999997</c:v>
                </c:pt>
                <c:pt idx="358">
                  <c:v>49.914000000000001</c:v>
                </c:pt>
                <c:pt idx="359">
                  <c:v>49.912999999999997</c:v>
                </c:pt>
                <c:pt idx="360">
                  <c:v>49.911999999999999</c:v>
                </c:pt>
                <c:pt idx="361">
                  <c:v>49.911000000000001</c:v>
                </c:pt>
                <c:pt idx="362">
                  <c:v>49.91</c:v>
                </c:pt>
                <c:pt idx="363">
                  <c:v>49.911000000000001</c:v>
                </c:pt>
                <c:pt idx="364">
                  <c:v>49.914000000000001</c:v>
                </c:pt>
                <c:pt idx="365">
                  <c:v>49.914000000000001</c:v>
                </c:pt>
                <c:pt idx="366">
                  <c:v>49.914000000000001</c:v>
                </c:pt>
                <c:pt idx="367">
                  <c:v>49.917000000000002</c:v>
                </c:pt>
                <c:pt idx="368">
                  <c:v>49.917000000000002</c:v>
                </c:pt>
                <c:pt idx="369">
                  <c:v>49.92</c:v>
                </c:pt>
                <c:pt idx="370">
                  <c:v>49.921999999999997</c:v>
                </c:pt>
                <c:pt idx="371">
                  <c:v>49.923999999999999</c:v>
                </c:pt>
                <c:pt idx="372">
                  <c:v>49.923999999999999</c:v>
                </c:pt>
                <c:pt idx="373">
                  <c:v>49.926000000000002</c:v>
                </c:pt>
                <c:pt idx="374">
                  <c:v>49.926000000000002</c:v>
                </c:pt>
                <c:pt idx="375">
                  <c:v>49.927999999999997</c:v>
                </c:pt>
                <c:pt idx="376">
                  <c:v>49.929000000000002</c:v>
                </c:pt>
                <c:pt idx="377">
                  <c:v>49.929000000000002</c:v>
                </c:pt>
                <c:pt idx="378">
                  <c:v>49.929000000000002</c:v>
                </c:pt>
                <c:pt idx="379">
                  <c:v>49.929000000000002</c:v>
                </c:pt>
                <c:pt idx="380">
                  <c:v>49.929000000000002</c:v>
                </c:pt>
                <c:pt idx="381">
                  <c:v>49.929000000000002</c:v>
                </c:pt>
                <c:pt idx="382">
                  <c:v>49.93</c:v>
                </c:pt>
                <c:pt idx="383">
                  <c:v>49.932000000000002</c:v>
                </c:pt>
                <c:pt idx="384">
                  <c:v>49.935000000000002</c:v>
                </c:pt>
                <c:pt idx="385">
                  <c:v>49.933999999999997</c:v>
                </c:pt>
                <c:pt idx="386">
                  <c:v>49.933999999999997</c:v>
                </c:pt>
                <c:pt idx="387">
                  <c:v>49.933999999999997</c:v>
                </c:pt>
                <c:pt idx="388">
                  <c:v>49.932000000000002</c:v>
                </c:pt>
                <c:pt idx="389">
                  <c:v>49.932000000000002</c:v>
                </c:pt>
                <c:pt idx="390">
                  <c:v>49.930999999999997</c:v>
                </c:pt>
                <c:pt idx="391">
                  <c:v>49.927999999999997</c:v>
                </c:pt>
                <c:pt idx="392">
                  <c:v>49.927</c:v>
                </c:pt>
                <c:pt idx="393">
                  <c:v>49.926000000000002</c:v>
                </c:pt>
                <c:pt idx="394">
                  <c:v>49.924999999999997</c:v>
                </c:pt>
                <c:pt idx="395">
                  <c:v>49.926000000000002</c:v>
                </c:pt>
                <c:pt idx="396">
                  <c:v>49.923999999999999</c:v>
                </c:pt>
                <c:pt idx="397">
                  <c:v>49.923999999999999</c:v>
                </c:pt>
                <c:pt idx="398">
                  <c:v>49.926000000000002</c:v>
                </c:pt>
                <c:pt idx="399">
                  <c:v>49.927</c:v>
                </c:pt>
                <c:pt idx="400">
                  <c:v>49.929000000000002</c:v>
                </c:pt>
                <c:pt idx="401">
                  <c:v>49.93</c:v>
                </c:pt>
                <c:pt idx="402">
                  <c:v>49.932000000000002</c:v>
                </c:pt>
                <c:pt idx="403">
                  <c:v>49.936</c:v>
                </c:pt>
                <c:pt idx="404">
                  <c:v>49.936999999999998</c:v>
                </c:pt>
                <c:pt idx="405">
                  <c:v>49.939</c:v>
                </c:pt>
                <c:pt idx="406">
                  <c:v>49.941000000000003</c:v>
                </c:pt>
                <c:pt idx="407">
                  <c:v>49.941000000000003</c:v>
                </c:pt>
                <c:pt idx="408">
                  <c:v>49.942</c:v>
                </c:pt>
                <c:pt idx="409">
                  <c:v>49.941000000000003</c:v>
                </c:pt>
                <c:pt idx="410">
                  <c:v>49.941000000000003</c:v>
                </c:pt>
                <c:pt idx="411">
                  <c:v>49.94</c:v>
                </c:pt>
                <c:pt idx="412">
                  <c:v>49.938000000000002</c:v>
                </c:pt>
                <c:pt idx="413">
                  <c:v>49.936999999999998</c:v>
                </c:pt>
                <c:pt idx="414">
                  <c:v>49.936</c:v>
                </c:pt>
                <c:pt idx="415">
                  <c:v>49.936</c:v>
                </c:pt>
                <c:pt idx="416">
                  <c:v>49.936999999999998</c:v>
                </c:pt>
                <c:pt idx="417">
                  <c:v>49.936</c:v>
                </c:pt>
                <c:pt idx="418">
                  <c:v>49.936999999999998</c:v>
                </c:pt>
                <c:pt idx="419">
                  <c:v>49.939</c:v>
                </c:pt>
                <c:pt idx="420">
                  <c:v>49.938000000000002</c:v>
                </c:pt>
                <c:pt idx="421">
                  <c:v>49.938000000000002</c:v>
                </c:pt>
                <c:pt idx="422">
                  <c:v>49.936999999999998</c:v>
                </c:pt>
                <c:pt idx="423">
                  <c:v>49.936999999999998</c:v>
                </c:pt>
                <c:pt idx="424">
                  <c:v>49.938000000000002</c:v>
                </c:pt>
                <c:pt idx="425">
                  <c:v>49.938000000000002</c:v>
                </c:pt>
                <c:pt idx="426">
                  <c:v>49.936999999999998</c:v>
                </c:pt>
                <c:pt idx="427">
                  <c:v>49.936999999999998</c:v>
                </c:pt>
                <c:pt idx="428">
                  <c:v>49.935000000000002</c:v>
                </c:pt>
                <c:pt idx="429">
                  <c:v>49.933999999999997</c:v>
                </c:pt>
                <c:pt idx="430">
                  <c:v>49.930999999999997</c:v>
                </c:pt>
                <c:pt idx="431">
                  <c:v>49.929000000000002</c:v>
                </c:pt>
                <c:pt idx="432">
                  <c:v>49.93</c:v>
                </c:pt>
                <c:pt idx="433">
                  <c:v>49.930999999999997</c:v>
                </c:pt>
                <c:pt idx="434">
                  <c:v>49.930999999999997</c:v>
                </c:pt>
                <c:pt idx="435">
                  <c:v>49.932000000000002</c:v>
                </c:pt>
                <c:pt idx="436">
                  <c:v>49.930999999999997</c:v>
                </c:pt>
                <c:pt idx="437">
                  <c:v>49.93</c:v>
                </c:pt>
                <c:pt idx="438">
                  <c:v>49.930999999999997</c:v>
                </c:pt>
                <c:pt idx="439">
                  <c:v>49.927999999999997</c:v>
                </c:pt>
                <c:pt idx="440">
                  <c:v>49.927999999999997</c:v>
                </c:pt>
                <c:pt idx="441">
                  <c:v>49.926000000000002</c:v>
                </c:pt>
                <c:pt idx="442">
                  <c:v>49.92</c:v>
                </c:pt>
                <c:pt idx="443">
                  <c:v>49.918999999999997</c:v>
                </c:pt>
                <c:pt idx="444">
                  <c:v>49.918999999999997</c:v>
                </c:pt>
                <c:pt idx="445">
                  <c:v>49.915999999999997</c:v>
                </c:pt>
                <c:pt idx="446">
                  <c:v>49.915999999999997</c:v>
                </c:pt>
                <c:pt idx="447">
                  <c:v>49.914999999999999</c:v>
                </c:pt>
                <c:pt idx="448">
                  <c:v>49.917999999999999</c:v>
                </c:pt>
                <c:pt idx="449">
                  <c:v>49.923000000000002</c:v>
                </c:pt>
                <c:pt idx="450">
                  <c:v>49.927999999999997</c:v>
                </c:pt>
                <c:pt idx="451">
                  <c:v>49.932000000000002</c:v>
                </c:pt>
                <c:pt idx="452">
                  <c:v>49.933999999999997</c:v>
                </c:pt>
                <c:pt idx="453">
                  <c:v>49.936</c:v>
                </c:pt>
                <c:pt idx="454">
                  <c:v>49.936999999999998</c:v>
                </c:pt>
                <c:pt idx="455">
                  <c:v>49.936</c:v>
                </c:pt>
                <c:pt idx="456">
                  <c:v>49.935000000000002</c:v>
                </c:pt>
                <c:pt idx="457">
                  <c:v>49.936</c:v>
                </c:pt>
                <c:pt idx="458">
                  <c:v>49.936999999999998</c:v>
                </c:pt>
                <c:pt idx="459">
                  <c:v>49.939</c:v>
                </c:pt>
                <c:pt idx="460">
                  <c:v>49.94</c:v>
                </c:pt>
                <c:pt idx="461">
                  <c:v>49.94</c:v>
                </c:pt>
                <c:pt idx="462">
                  <c:v>49.94</c:v>
                </c:pt>
                <c:pt idx="463">
                  <c:v>49.94</c:v>
                </c:pt>
                <c:pt idx="464">
                  <c:v>49.941000000000003</c:v>
                </c:pt>
                <c:pt idx="465">
                  <c:v>49.942999999999998</c:v>
                </c:pt>
                <c:pt idx="466">
                  <c:v>49.947000000000003</c:v>
                </c:pt>
                <c:pt idx="467">
                  <c:v>49.95</c:v>
                </c:pt>
                <c:pt idx="468">
                  <c:v>49.951999999999998</c:v>
                </c:pt>
                <c:pt idx="469">
                  <c:v>49.954000000000001</c:v>
                </c:pt>
                <c:pt idx="470">
                  <c:v>49.956000000000003</c:v>
                </c:pt>
                <c:pt idx="471">
                  <c:v>49.957999999999998</c:v>
                </c:pt>
                <c:pt idx="472">
                  <c:v>49.957999999999998</c:v>
                </c:pt>
                <c:pt idx="473">
                  <c:v>49.959000000000003</c:v>
                </c:pt>
                <c:pt idx="474">
                  <c:v>49.959000000000003</c:v>
                </c:pt>
                <c:pt idx="475">
                  <c:v>49.959000000000003</c:v>
                </c:pt>
                <c:pt idx="476">
                  <c:v>49.962000000000003</c:v>
                </c:pt>
                <c:pt idx="477">
                  <c:v>49.963999999999999</c:v>
                </c:pt>
                <c:pt idx="478">
                  <c:v>49.965000000000003</c:v>
                </c:pt>
                <c:pt idx="479">
                  <c:v>49.963999999999999</c:v>
                </c:pt>
                <c:pt idx="480">
                  <c:v>49.966000000000001</c:v>
                </c:pt>
                <c:pt idx="481">
                  <c:v>49.966999999999999</c:v>
                </c:pt>
                <c:pt idx="482">
                  <c:v>49.963999999999999</c:v>
                </c:pt>
                <c:pt idx="483">
                  <c:v>49.963000000000001</c:v>
                </c:pt>
                <c:pt idx="484">
                  <c:v>49.962000000000003</c:v>
                </c:pt>
                <c:pt idx="485">
                  <c:v>49.960999999999999</c:v>
                </c:pt>
                <c:pt idx="486">
                  <c:v>49.960999999999999</c:v>
                </c:pt>
                <c:pt idx="487">
                  <c:v>49.96</c:v>
                </c:pt>
                <c:pt idx="488">
                  <c:v>49.960999999999999</c:v>
                </c:pt>
                <c:pt idx="489">
                  <c:v>49.962000000000003</c:v>
                </c:pt>
                <c:pt idx="490">
                  <c:v>49.957000000000001</c:v>
                </c:pt>
                <c:pt idx="491">
                  <c:v>49.945999999999998</c:v>
                </c:pt>
                <c:pt idx="492">
                  <c:v>49.933999999999997</c:v>
                </c:pt>
                <c:pt idx="493">
                  <c:v>49.927</c:v>
                </c:pt>
                <c:pt idx="494">
                  <c:v>49.921999999999997</c:v>
                </c:pt>
                <c:pt idx="495">
                  <c:v>49.918999999999997</c:v>
                </c:pt>
                <c:pt idx="496">
                  <c:v>49.917999999999999</c:v>
                </c:pt>
                <c:pt idx="497">
                  <c:v>49.917000000000002</c:v>
                </c:pt>
                <c:pt idx="498">
                  <c:v>49.917000000000002</c:v>
                </c:pt>
                <c:pt idx="499">
                  <c:v>49.920999999999999</c:v>
                </c:pt>
                <c:pt idx="500">
                  <c:v>49.923999999999999</c:v>
                </c:pt>
                <c:pt idx="501">
                  <c:v>49.927999999999997</c:v>
                </c:pt>
                <c:pt idx="502">
                  <c:v>49.930999999999997</c:v>
                </c:pt>
                <c:pt idx="503">
                  <c:v>49.933999999999997</c:v>
                </c:pt>
                <c:pt idx="504">
                  <c:v>49.936999999999998</c:v>
                </c:pt>
                <c:pt idx="505">
                  <c:v>49.94</c:v>
                </c:pt>
                <c:pt idx="506">
                  <c:v>49.944000000000003</c:v>
                </c:pt>
                <c:pt idx="507">
                  <c:v>49.947000000000003</c:v>
                </c:pt>
                <c:pt idx="508">
                  <c:v>49.947000000000003</c:v>
                </c:pt>
                <c:pt idx="509">
                  <c:v>49.947000000000003</c:v>
                </c:pt>
                <c:pt idx="510">
                  <c:v>49.948</c:v>
                </c:pt>
                <c:pt idx="511">
                  <c:v>49.95</c:v>
                </c:pt>
                <c:pt idx="512">
                  <c:v>49.948999999999998</c:v>
                </c:pt>
                <c:pt idx="513">
                  <c:v>49.948</c:v>
                </c:pt>
                <c:pt idx="514">
                  <c:v>49.945999999999998</c:v>
                </c:pt>
                <c:pt idx="515">
                  <c:v>49.945999999999998</c:v>
                </c:pt>
                <c:pt idx="516">
                  <c:v>49.945</c:v>
                </c:pt>
                <c:pt idx="517">
                  <c:v>49.942999999999998</c:v>
                </c:pt>
                <c:pt idx="518">
                  <c:v>49.941000000000003</c:v>
                </c:pt>
                <c:pt idx="519">
                  <c:v>49.938000000000002</c:v>
                </c:pt>
                <c:pt idx="520">
                  <c:v>49.938000000000002</c:v>
                </c:pt>
                <c:pt idx="521">
                  <c:v>49.936</c:v>
                </c:pt>
                <c:pt idx="522">
                  <c:v>49.936999999999998</c:v>
                </c:pt>
                <c:pt idx="523">
                  <c:v>49.935000000000002</c:v>
                </c:pt>
                <c:pt idx="524">
                  <c:v>49.933999999999997</c:v>
                </c:pt>
                <c:pt idx="525">
                  <c:v>49.932000000000002</c:v>
                </c:pt>
                <c:pt idx="526">
                  <c:v>49.929000000000002</c:v>
                </c:pt>
                <c:pt idx="527">
                  <c:v>49.927</c:v>
                </c:pt>
                <c:pt idx="528">
                  <c:v>49.924999999999997</c:v>
                </c:pt>
                <c:pt idx="529">
                  <c:v>49.921999999999997</c:v>
                </c:pt>
                <c:pt idx="530">
                  <c:v>49.92</c:v>
                </c:pt>
                <c:pt idx="531">
                  <c:v>49.92</c:v>
                </c:pt>
                <c:pt idx="532">
                  <c:v>49.92</c:v>
                </c:pt>
                <c:pt idx="533">
                  <c:v>49.92</c:v>
                </c:pt>
                <c:pt idx="534">
                  <c:v>49.918999999999997</c:v>
                </c:pt>
                <c:pt idx="535">
                  <c:v>49.92</c:v>
                </c:pt>
                <c:pt idx="536">
                  <c:v>49.92</c:v>
                </c:pt>
                <c:pt idx="537">
                  <c:v>49.921999999999997</c:v>
                </c:pt>
                <c:pt idx="538">
                  <c:v>49.920999999999999</c:v>
                </c:pt>
                <c:pt idx="539">
                  <c:v>49.92</c:v>
                </c:pt>
                <c:pt idx="540">
                  <c:v>49.92</c:v>
                </c:pt>
                <c:pt idx="541">
                  <c:v>49.917000000000002</c:v>
                </c:pt>
                <c:pt idx="542">
                  <c:v>49.912999999999997</c:v>
                </c:pt>
                <c:pt idx="543">
                  <c:v>49.908000000000001</c:v>
                </c:pt>
                <c:pt idx="544">
                  <c:v>49.904000000000003</c:v>
                </c:pt>
                <c:pt idx="545">
                  <c:v>49.9</c:v>
                </c:pt>
                <c:pt idx="546">
                  <c:v>49.9</c:v>
                </c:pt>
                <c:pt idx="547">
                  <c:v>49.899000000000001</c:v>
                </c:pt>
                <c:pt idx="548">
                  <c:v>49.899000000000001</c:v>
                </c:pt>
                <c:pt idx="549">
                  <c:v>49.901000000000003</c:v>
                </c:pt>
                <c:pt idx="550">
                  <c:v>49.902999999999999</c:v>
                </c:pt>
                <c:pt idx="551">
                  <c:v>49.905000000000001</c:v>
                </c:pt>
                <c:pt idx="552">
                  <c:v>49.906999999999996</c:v>
                </c:pt>
                <c:pt idx="553">
                  <c:v>49.91</c:v>
                </c:pt>
                <c:pt idx="554">
                  <c:v>49.911999999999999</c:v>
                </c:pt>
                <c:pt idx="555">
                  <c:v>49.912999999999997</c:v>
                </c:pt>
                <c:pt idx="556">
                  <c:v>49.912999999999997</c:v>
                </c:pt>
                <c:pt idx="557">
                  <c:v>49.914999999999999</c:v>
                </c:pt>
                <c:pt idx="558">
                  <c:v>49.918999999999997</c:v>
                </c:pt>
                <c:pt idx="559">
                  <c:v>49.921999999999997</c:v>
                </c:pt>
                <c:pt idx="560">
                  <c:v>49.923999999999999</c:v>
                </c:pt>
                <c:pt idx="561">
                  <c:v>49.923999999999999</c:v>
                </c:pt>
                <c:pt idx="562">
                  <c:v>49.924999999999997</c:v>
                </c:pt>
                <c:pt idx="563">
                  <c:v>49.924999999999997</c:v>
                </c:pt>
                <c:pt idx="564">
                  <c:v>49.924999999999997</c:v>
                </c:pt>
                <c:pt idx="565">
                  <c:v>49.924999999999997</c:v>
                </c:pt>
                <c:pt idx="566">
                  <c:v>49.924999999999997</c:v>
                </c:pt>
                <c:pt idx="567">
                  <c:v>49.926000000000002</c:v>
                </c:pt>
                <c:pt idx="568">
                  <c:v>49.924999999999997</c:v>
                </c:pt>
                <c:pt idx="569">
                  <c:v>49.923000000000002</c:v>
                </c:pt>
                <c:pt idx="570">
                  <c:v>49.92</c:v>
                </c:pt>
                <c:pt idx="571">
                  <c:v>49.921999999999997</c:v>
                </c:pt>
                <c:pt idx="572">
                  <c:v>49.921999999999997</c:v>
                </c:pt>
                <c:pt idx="573">
                  <c:v>49.923000000000002</c:v>
                </c:pt>
                <c:pt idx="574">
                  <c:v>49.926000000000002</c:v>
                </c:pt>
                <c:pt idx="575">
                  <c:v>49.929000000000002</c:v>
                </c:pt>
                <c:pt idx="576">
                  <c:v>49.930999999999997</c:v>
                </c:pt>
                <c:pt idx="577">
                  <c:v>49.933</c:v>
                </c:pt>
                <c:pt idx="578">
                  <c:v>49.933999999999997</c:v>
                </c:pt>
                <c:pt idx="579">
                  <c:v>49.936</c:v>
                </c:pt>
                <c:pt idx="580">
                  <c:v>49.935000000000002</c:v>
                </c:pt>
                <c:pt idx="581">
                  <c:v>49.933999999999997</c:v>
                </c:pt>
                <c:pt idx="582">
                  <c:v>49.932000000000002</c:v>
                </c:pt>
                <c:pt idx="583">
                  <c:v>49.93</c:v>
                </c:pt>
                <c:pt idx="584">
                  <c:v>49.924999999999997</c:v>
                </c:pt>
                <c:pt idx="585">
                  <c:v>49.923999999999999</c:v>
                </c:pt>
                <c:pt idx="586">
                  <c:v>49.923999999999999</c:v>
                </c:pt>
                <c:pt idx="587">
                  <c:v>49.923999999999999</c:v>
                </c:pt>
                <c:pt idx="588">
                  <c:v>49.926000000000002</c:v>
                </c:pt>
                <c:pt idx="589">
                  <c:v>49.927</c:v>
                </c:pt>
                <c:pt idx="590">
                  <c:v>49.927999999999997</c:v>
                </c:pt>
                <c:pt idx="591">
                  <c:v>49.929000000000002</c:v>
                </c:pt>
                <c:pt idx="592">
                  <c:v>49.929000000000002</c:v>
                </c:pt>
                <c:pt idx="593">
                  <c:v>49.930999999999997</c:v>
                </c:pt>
                <c:pt idx="594">
                  <c:v>49.932000000000002</c:v>
                </c:pt>
                <c:pt idx="595">
                  <c:v>49.932000000000002</c:v>
                </c:pt>
                <c:pt idx="596">
                  <c:v>49.930999999999997</c:v>
                </c:pt>
                <c:pt idx="597">
                  <c:v>49.927999999999997</c:v>
                </c:pt>
                <c:pt idx="598">
                  <c:v>49.926000000000002</c:v>
                </c:pt>
                <c:pt idx="599">
                  <c:v>49.924999999999997</c:v>
                </c:pt>
                <c:pt idx="600">
                  <c:v>49.921999999999997</c:v>
                </c:pt>
                <c:pt idx="601">
                  <c:v>49.921999999999997</c:v>
                </c:pt>
                <c:pt idx="602">
                  <c:v>49.920999999999999</c:v>
                </c:pt>
                <c:pt idx="603">
                  <c:v>49.921999999999997</c:v>
                </c:pt>
                <c:pt idx="604">
                  <c:v>49.926000000000002</c:v>
                </c:pt>
                <c:pt idx="605">
                  <c:v>49.93</c:v>
                </c:pt>
                <c:pt idx="606">
                  <c:v>49.930999999999997</c:v>
                </c:pt>
                <c:pt idx="607">
                  <c:v>49.930999999999997</c:v>
                </c:pt>
                <c:pt idx="608">
                  <c:v>49.930999999999997</c:v>
                </c:pt>
                <c:pt idx="609">
                  <c:v>49.93</c:v>
                </c:pt>
                <c:pt idx="610">
                  <c:v>49.932000000000002</c:v>
                </c:pt>
                <c:pt idx="611">
                  <c:v>49.932000000000002</c:v>
                </c:pt>
                <c:pt idx="612">
                  <c:v>49.930999999999997</c:v>
                </c:pt>
                <c:pt idx="613">
                  <c:v>49.93</c:v>
                </c:pt>
                <c:pt idx="614">
                  <c:v>49.927</c:v>
                </c:pt>
                <c:pt idx="615">
                  <c:v>49.927</c:v>
                </c:pt>
                <c:pt idx="616">
                  <c:v>49.927</c:v>
                </c:pt>
                <c:pt idx="617">
                  <c:v>49.927</c:v>
                </c:pt>
                <c:pt idx="618">
                  <c:v>49.927999999999997</c:v>
                </c:pt>
                <c:pt idx="619">
                  <c:v>49.927</c:v>
                </c:pt>
                <c:pt idx="620">
                  <c:v>49.927999999999997</c:v>
                </c:pt>
                <c:pt idx="621">
                  <c:v>49.93</c:v>
                </c:pt>
                <c:pt idx="622">
                  <c:v>49.932000000000002</c:v>
                </c:pt>
                <c:pt idx="623">
                  <c:v>49.933999999999997</c:v>
                </c:pt>
                <c:pt idx="624">
                  <c:v>49.938000000000002</c:v>
                </c:pt>
                <c:pt idx="625">
                  <c:v>49.941000000000003</c:v>
                </c:pt>
                <c:pt idx="626">
                  <c:v>49.944000000000003</c:v>
                </c:pt>
                <c:pt idx="627">
                  <c:v>49.947000000000003</c:v>
                </c:pt>
                <c:pt idx="628">
                  <c:v>49.95</c:v>
                </c:pt>
                <c:pt idx="629">
                  <c:v>49.954999999999998</c:v>
                </c:pt>
                <c:pt idx="630">
                  <c:v>49.957999999999998</c:v>
                </c:pt>
                <c:pt idx="631">
                  <c:v>49.96</c:v>
                </c:pt>
                <c:pt idx="632">
                  <c:v>49.959000000000003</c:v>
                </c:pt>
                <c:pt idx="633">
                  <c:v>49.957000000000001</c:v>
                </c:pt>
                <c:pt idx="634">
                  <c:v>49.957999999999998</c:v>
                </c:pt>
                <c:pt idx="635">
                  <c:v>49.957999999999998</c:v>
                </c:pt>
                <c:pt idx="636">
                  <c:v>49.959000000000003</c:v>
                </c:pt>
                <c:pt idx="637">
                  <c:v>49.957999999999998</c:v>
                </c:pt>
                <c:pt idx="638">
                  <c:v>49.956000000000003</c:v>
                </c:pt>
                <c:pt idx="639">
                  <c:v>49.957000000000001</c:v>
                </c:pt>
                <c:pt idx="640">
                  <c:v>49.957999999999998</c:v>
                </c:pt>
                <c:pt idx="641">
                  <c:v>49.960999999999999</c:v>
                </c:pt>
                <c:pt idx="642">
                  <c:v>49.960999999999999</c:v>
                </c:pt>
                <c:pt idx="643">
                  <c:v>49.960999999999999</c:v>
                </c:pt>
                <c:pt idx="644">
                  <c:v>49.962000000000003</c:v>
                </c:pt>
                <c:pt idx="645">
                  <c:v>49.960999999999999</c:v>
                </c:pt>
                <c:pt idx="646">
                  <c:v>49.96</c:v>
                </c:pt>
                <c:pt idx="647">
                  <c:v>49.959000000000003</c:v>
                </c:pt>
                <c:pt idx="648">
                  <c:v>49.957000000000001</c:v>
                </c:pt>
                <c:pt idx="649">
                  <c:v>49.956000000000003</c:v>
                </c:pt>
                <c:pt idx="650">
                  <c:v>49.953000000000003</c:v>
                </c:pt>
                <c:pt idx="651">
                  <c:v>49.954000000000001</c:v>
                </c:pt>
                <c:pt idx="652">
                  <c:v>49.957000000000001</c:v>
                </c:pt>
                <c:pt idx="653">
                  <c:v>49.959000000000003</c:v>
                </c:pt>
                <c:pt idx="654">
                  <c:v>49.963999999999999</c:v>
                </c:pt>
                <c:pt idx="655">
                  <c:v>49.966999999999999</c:v>
                </c:pt>
                <c:pt idx="656">
                  <c:v>49.97</c:v>
                </c:pt>
                <c:pt idx="657">
                  <c:v>49.970999999999997</c:v>
                </c:pt>
                <c:pt idx="658">
                  <c:v>49.97</c:v>
                </c:pt>
                <c:pt idx="659">
                  <c:v>49.972999999999999</c:v>
                </c:pt>
                <c:pt idx="660">
                  <c:v>49.972999999999999</c:v>
                </c:pt>
                <c:pt idx="661">
                  <c:v>49.972999999999999</c:v>
                </c:pt>
                <c:pt idx="662">
                  <c:v>49.973999999999997</c:v>
                </c:pt>
                <c:pt idx="663">
                  <c:v>49.973999999999997</c:v>
                </c:pt>
                <c:pt idx="664">
                  <c:v>49.975999999999999</c:v>
                </c:pt>
                <c:pt idx="665">
                  <c:v>49.976999999999997</c:v>
                </c:pt>
                <c:pt idx="666">
                  <c:v>49.978000000000002</c:v>
                </c:pt>
                <c:pt idx="667">
                  <c:v>49.978999999999999</c:v>
                </c:pt>
                <c:pt idx="668">
                  <c:v>49.978999999999999</c:v>
                </c:pt>
                <c:pt idx="669">
                  <c:v>49.98</c:v>
                </c:pt>
                <c:pt idx="670">
                  <c:v>49.981999999999999</c:v>
                </c:pt>
                <c:pt idx="671">
                  <c:v>49.981999999999999</c:v>
                </c:pt>
                <c:pt idx="672">
                  <c:v>49.981000000000002</c:v>
                </c:pt>
                <c:pt idx="673">
                  <c:v>49.981000000000002</c:v>
                </c:pt>
                <c:pt idx="674">
                  <c:v>49.978999999999999</c:v>
                </c:pt>
                <c:pt idx="675">
                  <c:v>49.976999999999997</c:v>
                </c:pt>
                <c:pt idx="676">
                  <c:v>49.978000000000002</c:v>
                </c:pt>
                <c:pt idx="677">
                  <c:v>49.975000000000001</c:v>
                </c:pt>
                <c:pt idx="678">
                  <c:v>49.972000000000001</c:v>
                </c:pt>
                <c:pt idx="679">
                  <c:v>49.97</c:v>
                </c:pt>
                <c:pt idx="680">
                  <c:v>49.968000000000004</c:v>
                </c:pt>
                <c:pt idx="681">
                  <c:v>49.966999999999999</c:v>
                </c:pt>
                <c:pt idx="682">
                  <c:v>49.963999999999999</c:v>
                </c:pt>
                <c:pt idx="683">
                  <c:v>49.962000000000003</c:v>
                </c:pt>
                <c:pt idx="684">
                  <c:v>49.963999999999999</c:v>
                </c:pt>
                <c:pt idx="685">
                  <c:v>49.965000000000003</c:v>
                </c:pt>
                <c:pt idx="686">
                  <c:v>49.963999999999999</c:v>
                </c:pt>
                <c:pt idx="687">
                  <c:v>49.963000000000001</c:v>
                </c:pt>
                <c:pt idx="688">
                  <c:v>49.963000000000001</c:v>
                </c:pt>
                <c:pt idx="689">
                  <c:v>49.963000000000001</c:v>
                </c:pt>
                <c:pt idx="690">
                  <c:v>49.963999999999999</c:v>
                </c:pt>
                <c:pt idx="691">
                  <c:v>49.965000000000003</c:v>
                </c:pt>
                <c:pt idx="692">
                  <c:v>49.966000000000001</c:v>
                </c:pt>
                <c:pt idx="693">
                  <c:v>49.968000000000004</c:v>
                </c:pt>
                <c:pt idx="694">
                  <c:v>49.969000000000001</c:v>
                </c:pt>
                <c:pt idx="695">
                  <c:v>49.97</c:v>
                </c:pt>
                <c:pt idx="696">
                  <c:v>49.970999999999997</c:v>
                </c:pt>
                <c:pt idx="697">
                  <c:v>49.972999999999999</c:v>
                </c:pt>
                <c:pt idx="698">
                  <c:v>49.973999999999997</c:v>
                </c:pt>
                <c:pt idx="699">
                  <c:v>49.978000000000002</c:v>
                </c:pt>
                <c:pt idx="700">
                  <c:v>49.981000000000002</c:v>
                </c:pt>
                <c:pt idx="701">
                  <c:v>49.981000000000002</c:v>
                </c:pt>
                <c:pt idx="702">
                  <c:v>49.981999999999999</c:v>
                </c:pt>
                <c:pt idx="703">
                  <c:v>49.981000000000002</c:v>
                </c:pt>
                <c:pt idx="704">
                  <c:v>49.98</c:v>
                </c:pt>
                <c:pt idx="705">
                  <c:v>49.978000000000002</c:v>
                </c:pt>
                <c:pt idx="706">
                  <c:v>49.973999999999997</c:v>
                </c:pt>
                <c:pt idx="707">
                  <c:v>49.968000000000004</c:v>
                </c:pt>
                <c:pt idx="708">
                  <c:v>49.963000000000001</c:v>
                </c:pt>
                <c:pt idx="709">
                  <c:v>49.957999999999998</c:v>
                </c:pt>
                <c:pt idx="710">
                  <c:v>49.954000000000001</c:v>
                </c:pt>
                <c:pt idx="711">
                  <c:v>49.948999999999998</c:v>
                </c:pt>
                <c:pt idx="712">
                  <c:v>49.947000000000003</c:v>
                </c:pt>
                <c:pt idx="713">
                  <c:v>49.945999999999998</c:v>
                </c:pt>
                <c:pt idx="714">
                  <c:v>49.945999999999998</c:v>
                </c:pt>
                <c:pt idx="715">
                  <c:v>49.945</c:v>
                </c:pt>
                <c:pt idx="716">
                  <c:v>49.944000000000003</c:v>
                </c:pt>
                <c:pt idx="717">
                  <c:v>49.942</c:v>
                </c:pt>
                <c:pt idx="718">
                  <c:v>49.942</c:v>
                </c:pt>
                <c:pt idx="719">
                  <c:v>49.942999999999998</c:v>
                </c:pt>
                <c:pt idx="720">
                  <c:v>49.942999999999998</c:v>
                </c:pt>
                <c:pt idx="721">
                  <c:v>49.942999999999998</c:v>
                </c:pt>
                <c:pt idx="722">
                  <c:v>49.942</c:v>
                </c:pt>
                <c:pt idx="723">
                  <c:v>49.939</c:v>
                </c:pt>
                <c:pt idx="724">
                  <c:v>49.938000000000002</c:v>
                </c:pt>
                <c:pt idx="725">
                  <c:v>49.936</c:v>
                </c:pt>
                <c:pt idx="726">
                  <c:v>49.936</c:v>
                </c:pt>
                <c:pt idx="727">
                  <c:v>49.935000000000002</c:v>
                </c:pt>
                <c:pt idx="728">
                  <c:v>49.935000000000002</c:v>
                </c:pt>
                <c:pt idx="729">
                  <c:v>49.936999999999998</c:v>
                </c:pt>
                <c:pt idx="730">
                  <c:v>49.938000000000002</c:v>
                </c:pt>
                <c:pt idx="731">
                  <c:v>49.938000000000002</c:v>
                </c:pt>
                <c:pt idx="732">
                  <c:v>49.94</c:v>
                </c:pt>
                <c:pt idx="733">
                  <c:v>49.941000000000003</c:v>
                </c:pt>
                <c:pt idx="734">
                  <c:v>49.944000000000003</c:v>
                </c:pt>
                <c:pt idx="735">
                  <c:v>49.947000000000003</c:v>
                </c:pt>
                <c:pt idx="736">
                  <c:v>49.947000000000003</c:v>
                </c:pt>
                <c:pt idx="737">
                  <c:v>49.942999999999998</c:v>
                </c:pt>
                <c:pt idx="738">
                  <c:v>49.936999999999998</c:v>
                </c:pt>
                <c:pt idx="739">
                  <c:v>49.932000000000002</c:v>
                </c:pt>
                <c:pt idx="740">
                  <c:v>49.93</c:v>
                </c:pt>
                <c:pt idx="741">
                  <c:v>49.927</c:v>
                </c:pt>
                <c:pt idx="742">
                  <c:v>49.923999999999999</c:v>
                </c:pt>
                <c:pt idx="743">
                  <c:v>49.920999999999999</c:v>
                </c:pt>
                <c:pt idx="744">
                  <c:v>49.92</c:v>
                </c:pt>
                <c:pt idx="745">
                  <c:v>49.915999999999997</c:v>
                </c:pt>
                <c:pt idx="746">
                  <c:v>49.914999999999999</c:v>
                </c:pt>
                <c:pt idx="747">
                  <c:v>49.915999999999997</c:v>
                </c:pt>
                <c:pt idx="748">
                  <c:v>49.915999999999997</c:v>
                </c:pt>
                <c:pt idx="749">
                  <c:v>49.914000000000001</c:v>
                </c:pt>
                <c:pt idx="750">
                  <c:v>49.908999999999999</c:v>
                </c:pt>
                <c:pt idx="751">
                  <c:v>49.905999999999999</c:v>
                </c:pt>
                <c:pt idx="752">
                  <c:v>49.906999999999996</c:v>
                </c:pt>
                <c:pt idx="753">
                  <c:v>49.91</c:v>
                </c:pt>
                <c:pt idx="754">
                  <c:v>49.914000000000001</c:v>
                </c:pt>
                <c:pt idx="755">
                  <c:v>49.915999999999997</c:v>
                </c:pt>
                <c:pt idx="756">
                  <c:v>49.921999999999997</c:v>
                </c:pt>
                <c:pt idx="757">
                  <c:v>49.927</c:v>
                </c:pt>
                <c:pt idx="758">
                  <c:v>49.935000000000002</c:v>
                </c:pt>
                <c:pt idx="759">
                  <c:v>49.936999999999998</c:v>
                </c:pt>
                <c:pt idx="760">
                  <c:v>49.94</c:v>
                </c:pt>
                <c:pt idx="761">
                  <c:v>49.942</c:v>
                </c:pt>
                <c:pt idx="762">
                  <c:v>49.942</c:v>
                </c:pt>
                <c:pt idx="763">
                  <c:v>49.941000000000003</c:v>
                </c:pt>
                <c:pt idx="764">
                  <c:v>49.942</c:v>
                </c:pt>
                <c:pt idx="765">
                  <c:v>49.942</c:v>
                </c:pt>
                <c:pt idx="766">
                  <c:v>49.942</c:v>
                </c:pt>
                <c:pt idx="767">
                  <c:v>49.942999999999998</c:v>
                </c:pt>
                <c:pt idx="768">
                  <c:v>49.941000000000003</c:v>
                </c:pt>
                <c:pt idx="769">
                  <c:v>49.939</c:v>
                </c:pt>
                <c:pt idx="770">
                  <c:v>49.936999999999998</c:v>
                </c:pt>
                <c:pt idx="771">
                  <c:v>49.936</c:v>
                </c:pt>
                <c:pt idx="772">
                  <c:v>49.933999999999997</c:v>
                </c:pt>
                <c:pt idx="773">
                  <c:v>49.933</c:v>
                </c:pt>
                <c:pt idx="774">
                  <c:v>49.93</c:v>
                </c:pt>
                <c:pt idx="775">
                  <c:v>49.927999999999997</c:v>
                </c:pt>
                <c:pt idx="776">
                  <c:v>49.927</c:v>
                </c:pt>
                <c:pt idx="777">
                  <c:v>49.927</c:v>
                </c:pt>
                <c:pt idx="778">
                  <c:v>49.927</c:v>
                </c:pt>
                <c:pt idx="779">
                  <c:v>49.926000000000002</c:v>
                </c:pt>
                <c:pt idx="780">
                  <c:v>49.927999999999997</c:v>
                </c:pt>
                <c:pt idx="781">
                  <c:v>49.929000000000002</c:v>
                </c:pt>
                <c:pt idx="782">
                  <c:v>49.93</c:v>
                </c:pt>
                <c:pt idx="783">
                  <c:v>49.933</c:v>
                </c:pt>
                <c:pt idx="784">
                  <c:v>49.933999999999997</c:v>
                </c:pt>
                <c:pt idx="785">
                  <c:v>49.935000000000002</c:v>
                </c:pt>
                <c:pt idx="786">
                  <c:v>49.933999999999997</c:v>
                </c:pt>
                <c:pt idx="787">
                  <c:v>49.933999999999997</c:v>
                </c:pt>
                <c:pt idx="788">
                  <c:v>49.933</c:v>
                </c:pt>
                <c:pt idx="789">
                  <c:v>49.933</c:v>
                </c:pt>
                <c:pt idx="790">
                  <c:v>49.936</c:v>
                </c:pt>
                <c:pt idx="791">
                  <c:v>49.94</c:v>
                </c:pt>
                <c:pt idx="792">
                  <c:v>49.944000000000003</c:v>
                </c:pt>
                <c:pt idx="793">
                  <c:v>49.948</c:v>
                </c:pt>
                <c:pt idx="794">
                  <c:v>49.953000000000003</c:v>
                </c:pt>
                <c:pt idx="795">
                  <c:v>49.957999999999998</c:v>
                </c:pt>
                <c:pt idx="796">
                  <c:v>49.959000000000003</c:v>
                </c:pt>
                <c:pt idx="797">
                  <c:v>49.959000000000003</c:v>
                </c:pt>
                <c:pt idx="798">
                  <c:v>49.957000000000001</c:v>
                </c:pt>
                <c:pt idx="799">
                  <c:v>49.954000000000001</c:v>
                </c:pt>
                <c:pt idx="800">
                  <c:v>49.951999999999998</c:v>
                </c:pt>
                <c:pt idx="801">
                  <c:v>49.948999999999998</c:v>
                </c:pt>
                <c:pt idx="802">
                  <c:v>49.945</c:v>
                </c:pt>
                <c:pt idx="803">
                  <c:v>49.942</c:v>
                </c:pt>
                <c:pt idx="804">
                  <c:v>49.942</c:v>
                </c:pt>
                <c:pt idx="805">
                  <c:v>49.942999999999998</c:v>
                </c:pt>
                <c:pt idx="806">
                  <c:v>49.944000000000003</c:v>
                </c:pt>
                <c:pt idx="807">
                  <c:v>49.945</c:v>
                </c:pt>
                <c:pt idx="808">
                  <c:v>49.947000000000003</c:v>
                </c:pt>
                <c:pt idx="809">
                  <c:v>49.947000000000003</c:v>
                </c:pt>
                <c:pt idx="810">
                  <c:v>49.947000000000003</c:v>
                </c:pt>
                <c:pt idx="811">
                  <c:v>49.947000000000003</c:v>
                </c:pt>
                <c:pt idx="812">
                  <c:v>49.947000000000003</c:v>
                </c:pt>
                <c:pt idx="813">
                  <c:v>49.945999999999998</c:v>
                </c:pt>
                <c:pt idx="814">
                  <c:v>49.945999999999998</c:v>
                </c:pt>
                <c:pt idx="815">
                  <c:v>49.942999999999998</c:v>
                </c:pt>
                <c:pt idx="816">
                  <c:v>49.942999999999998</c:v>
                </c:pt>
                <c:pt idx="817">
                  <c:v>49.945</c:v>
                </c:pt>
                <c:pt idx="818">
                  <c:v>49.945999999999998</c:v>
                </c:pt>
                <c:pt idx="819">
                  <c:v>49.947000000000003</c:v>
                </c:pt>
                <c:pt idx="820">
                  <c:v>49.948</c:v>
                </c:pt>
                <c:pt idx="821">
                  <c:v>49.948999999999998</c:v>
                </c:pt>
                <c:pt idx="822">
                  <c:v>49.951000000000001</c:v>
                </c:pt>
                <c:pt idx="823">
                  <c:v>49.953000000000003</c:v>
                </c:pt>
                <c:pt idx="824">
                  <c:v>49.954000000000001</c:v>
                </c:pt>
                <c:pt idx="825">
                  <c:v>49.957000000000001</c:v>
                </c:pt>
                <c:pt idx="826">
                  <c:v>49.96</c:v>
                </c:pt>
                <c:pt idx="827">
                  <c:v>49.96</c:v>
                </c:pt>
                <c:pt idx="828">
                  <c:v>49.962000000000003</c:v>
                </c:pt>
                <c:pt idx="829">
                  <c:v>49.963000000000001</c:v>
                </c:pt>
                <c:pt idx="830">
                  <c:v>49.966999999999999</c:v>
                </c:pt>
                <c:pt idx="831">
                  <c:v>49.968000000000004</c:v>
                </c:pt>
                <c:pt idx="832">
                  <c:v>49.969000000000001</c:v>
                </c:pt>
                <c:pt idx="833">
                  <c:v>49.97</c:v>
                </c:pt>
                <c:pt idx="834">
                  <c:v>49.972000000000001</c:v>
                </c:pt>
                <c:pt idx="835">
                  <c:v>49.97</c:v>
                </c:pt>
                <c:pt idx="836">
                  <c:v>49.969000000000001</c:v>
                </c:pt>
                <c:pt idx="837">
                  <c:v>49.965000000000003</c:v>
                </c:pt>
                <c:pt idx="838">
                  <c:v>49.960999999999999</c:v>
                </c:pt>
                <c:pt idx="839">
                  <c:v>49.957000000000001</c:v>
                </c:pt>
                <c:pt idx="840">
                  <c:v>49.954999999999998</c:v>
                </c:pt>
                <c:pt idx="841">
                  <c:v>49.953000000000003</c:v>
                </c:pt>
                <c:pt idx="842">
                  <c:v>49.948</c:v>
                </c:pt>
                <c:pt idx="843">
                  <c:v>49.945999999999998</c:v>
                </c:pt>
                <c:pt idx="844">
                  <c:v>49.945999999999998</c:v>
                </c:pt>
                <c:pt idx="845">
                  <c:v>49.947000000000003</c:v>
                </c:pt>
                <c:pt idx="846">
                  <c:v>49.95</c:v>
                </c:pt>
                <c:pt idx="847">
                  <c:v>49.951999999999998</c:v>
                </c:pt>
                <c:pt idx="848">
                  <c:v>49.957000000000001</c:v>
                </c:pt>
                <c:pt idx="849">
                  <c:v>49.96</c:v>
                </c:pt>
                <c:pt idx="850">
                  <c:v>49.966000000000001</c:v>
                </c:pt>
                <c:pt idx="851">
                  <c:v>49.969000000000001</c:v>
                </c:pt>
                <c:pt idx="852">
                  <c:v>49.972000000000001</c:v>
                </c:pt>
                <c:pt idx="853">
                  <c:v>49.973999999999997</c:v>
                </c:pt>
                <c:pt idx="854">
                  <c:v>49.972999999999999</c:v>
                </c:pt>
                <c:pt idx="855">
                  <c:v>49.970999999999997</c:v>
                </c:pt>
                <c:pt idx="856">
                  <c:v>49.968000000000004</c:v>
                </c:pt>
                <c:pt idx="857">
                  <c:v>49.966999999999999</c:v>
                </c:pt>
                <c:pt idx="858">
                  <c:v>49.966000000000001</c:v>
                </c:pt>
                <c:pt idx="859">
                  <c:v>49.968000000000004</c:v>
                </c:pt>
                <c:pt idx="860">
                  <c:v>49.97</c:v>
                </c:pt>
                <c:pt idx="861">
                  <c:v>49.975000000000001</c:v>
                </c:pt>
                <c:pt idx="862">
                  <c:v>49.976999999999997</c:v>
                </c:pt>
                <c:pt idx="863">
                  <c:v>49.978000000000002</c:v>
                </c:pt>
                <c:pt idx="864">
                  <c:v>49.978999999999999</c:v>
                </c:pt>
                <c:pt idx="865">
                  <c:v>49.978000000000002</c:v>
                </c:pt>
                <c:pt idx="866">
                  <c:v>49.976999999999997</c:v>
                </c:pt>
                <c:pt idx="867">
                  <c:v>49.973999999999997</c:v>
                </c:pt>
                <c:pt idx="868">
                  <c:v>49.972000000000001</c:v>
                </c:pt>
                <c:pt idx="869">
                  <c:v>49.970999999999997</c:v>
                </c:pt>
                <c:pt idx="870">
                  <c:v>49.972000000000001</c:v>
                </c:pt>
                <c:pt idx="871">
                  <c:v>49.966999999999999</c:v>
                </c:pt>
                <c:pt idx="872">
                  <c:v>49.966000000000001</c:v>
                </c:pt>
                <c:pt idx="873">
                  <c:v>49.963000000000001</c:v>
                </c:pt>
                <c:pt idx="874">
                  <c:v>49.963999999999999</c:v>
                </c:pt>
                <c:pt idx="875">
                  <c:v>49.965000000000003</c:v>
                </c:pt>
                <c:pt idx="876">
                  <c:v>49.966999999999999</c:v>
                </c:pt>
                <c:pt idx="877">
                  <c:v>49.97</c:v>
                </c:pt>
                <c:pt idx="878">
                  <c:v>49.972000000000001</c:v>
                </c:pt>
                <c:pt idx="879">
                  <c:v>49.973999999999997</c:v>
                </c:pt>
                <c:pt idx="880">
                  <c:v>49.975999999999999</c:v>
                </c:pt>
                <c:pt idx="881">
                  <c:v>49.978999999999999</c:v>
                </c:pt>
                <c:pt idx="882">
                  <c:v>49.98</c:v>
                </c:pt>
                <c:pt idx="883">
                  <c:v>49.981999999999999</c:v>
                </c:pt>
                <c:pt idx="884">
                  <c:v>49.981000000000002</c:v>
                </c:pt>
                <c:pt idx="885">
                  <c:v>49.978999999999999</c:v>
                </c:pt>
                <c:pt idx="886">
                  <c:v>49.978000000000002</c:v>
                </c:pt>
                <c:pt idx="887">
                  <c:v>49.975000000000001</c:v>
                </c:pt>
                <c:pt idx="888">
                  <c:v>49.973999999999997</c:v>
                </c:pt>
                <c:pt idx="889">
                  <c:v>49.972000000000001</c:v>
                </c:pt>
                <c:pt idx="890">
                  <c:v>49.973999999999997</c:v>
                </c:pt>
                <c:pt idx="891">
                  <c:v>49.975999999999999</c:v>
                </c:pt>
                <c:pt idx="892">
                  <c:v>49.978000000000002</c:v>
                </c:pt>
                <c:pt idx="893">
                  <c:v>49.98</c:v>
                </c:pt>
                <c:pt idx="894">
                  <c:v>49.981999999999999</c:v>
                </c:pt>
                <c:pt idx="895">
                  <c:v>49.984999999999999</c:v>
                </c:pt>
                <c:pt idx="896">
                  <c:v>49.984999999999999</c:v>
                </c:pt>
                <c:pt idx="897">
                  <c:v>49.984999999999999</c:v>
                </c:pt>
                <c:pt idx="898">
                  <c:v>49.98</c:v>
                </c:pt>
                <c:pt idx="899">
                  <c:v>49.975999999999999</c:v>
                </c:pt>
                <c:pt idx="900">
                  <c:v>49.97</c:v>
                </c:pt>
                <c:pt idx="901">
                  <c:v>49.966000000000001</c:v>
                </c:pt>
                <c:pt idx="902">
                  <c:v>49.963999999999999</c:v>
                </c:pt>
                <c:pt idx="903">
                  <c:v>49.963999999999999</c:v>
                </c:pt>
                <c:pt idx="904">
                  <c:v>49.963999999999999</c:v>
                </c:pt>
                <c:pt idx="905">
                  <c:v>49.963999999999999</c:v>
                </c:pt>
                <c:pt idx="906">
                  <c:v>49.965000000000003</c:v>
                </c:pt>
                <c:pt idx="907">
                  <c:v>49.965000000000003</c:v>
                </c:pt>
                <c:pt idx="908">
                  <c:v>49.968000000000004</c:v>
                </c:pt>
                <c:pt idx="909">
                  <c:v>49.969000000000001</c:v>
                </c:pt>
                <c:pt idx="910">
                  <c:v>49.97</c:v>
                </c:pt>
                <c:pt idx="911">
                  <c:v>49.968000000000004</c:v>
                </c:pt>
                <c:pt idx="912">
                  <c:v>49.966000000000001</c:v>
                </c:pt>
                <c:pt idx="913">
                  <c:v>49.965000000000003</c:v>
                </c:pt>
                <c:pt idx="914">
                  <c:v>49.963999999999999</c:v>
                </c:pt>
                <c:pt idx="915">
                  <c:v>49.963000000000001</c:v>
                </c:pt>
                <c:pt idx="916">
                  <c:v>49.963999999999999</c:v>
                </c:pt>
                <c:pt idx="917">
                  <c:v>49.965000000000003</c:v>
                </c:pt>
                <c:pt idx="918">
                  <c:v>49.968000000000004</c:v>
                </c:pt>
                <c:pt idx="919">
                  <c:v>49.970999999999997</c:v>
                </c:pt>
                <c:pt idx="920">
                  <c:v>49.972999999999999</c:v>
                </c:pt>
                <c:pt idx="921">
                  <c:v>49.975999999999999</c:v>
                </c:pt>
                <c:pt idx="922">
                  <c:v>49.978000000000002</c:v>
                </c:pt>
                <c:pt idx="923">
                  <c:v>49.976999999999997</c:v>
                </c:pt>
                <c:pt idx="924">
                  <c:v>49.975999999999999</c:v>
                </c:pt>
                <c:pt idx="925">
                  <c:v>49.975999999999999</c:v>
                </c:pt>
                <c:pt idx="926">
                  <c:v>49.973999999999997</c:v>
                </c:pt>
                <c:pt idx="927">
                  <c:v>49.972999999999999</c:v>
                </c:pt>
                <c:pt idx="928">
                  <c:v>49.972000000000001</c:v>
                </c:pt>
                <c:pt idx="929">
                  <c:v>49.975999999999999</c:v>
                </c:pt>
                <c:pt idx="930">
                  <c:v>49.978000000000002</c:v>
                </c:pt>
                <c:pt idx="931">
                  <c:v>49.982999999999997</c:v>
                </c:pt>
                <c:pt idx="932">
                  <c:v>49.984999999999999</c:v>
                </c:pt>
                <c:pt idx="933">
                  <c:v>49.988</c:v>
                </c:pt>
                <c:pt idx="934">
                  <c:v>49.988999999999997</c:v>
                </c:pt>
                <c:pt idx="935">
                  <c:v>49.993000000000002</c:v>
                </c:pt>
                <c:pt idx="936">
                  <c:v>49.994999999999997</c:v>
                </c:pt>
                <c:pt idx="937">
                  <c:v>49.997999999999998</c:v>
                </c:pt>
                <c:pt idx="938">
                  <c:v>50</c:v>
                </c:pt>
                <c:pt idx="939">
                  <c:v>50.003</c:v>
                </c:pt>
                <c:pt idx="940">
                  <c:v>50.006</c:v>
                </c:pt>
                <c:pt idx="941">
                  <c:v>50.008000000000003</c:v>
                </c:pt>
                <c:pt idx="942">
                  <c:v>50.009</c:v>
                </c:pt>
                <c:pt idx="943">
                  <c:v>50.009</c:v>
                </c:pt>
                <c:pt idx="944">
                  <c:v>50.008000000000003</c:v>
                </c:pt>
                <c:pt idx="945">
                  <c:v>50.006999999999998</c:v>
                </c:pt>
                <c:pt idx="946">
                  <c:v>50.006999999999998</c:v>
                </c:pt>
                <c:pt idx="947">
                  <c:v>50.006</c:v>
                </c:pt>
                <c:pt idx="948">
                  <c:v>50.008000000000003</c:v>
                </c:pt>
                <c:pt idx="949">
                  <c:v>50.009</c:v>
                </c:pt>
                <c:pt idx="950">
                  <c:v>50.011000000000003</c:v>
                </c:pt>
                <c:pt idx="951">
                  <c:v>50.014000000000003</c:v>
                </c:pt>
                <c:pt idx="952">
                  <c:v>50.015000000000001</c:v>
                </c:pt>
                <c:pt idx="953">
                  <c:v>50.018000000000001</c:v>
                </c:pt>
                <c:pt idx="954">
                  <c:v>50.018000000000001</c:v>
                </c:pt>
                <c:pt idx="955">
                  <c:v>50.018999999999998</c:v>
                </c:pt>
                <c:pt idx="956">
                  <c:v>50.018999999999998</c:v>
                </c:pt>
                <c:pt idx="957">
                  <c:v>50.018999999999998</c:v>
                </c:pt>
                <c:pt idx="958">
                  <c:v>50.02</c:v>
                </c:pt>
                <c:pt idx="959">
                  <c:v>50.021000000000001</c:v>
                </c:pt>
              </c:numCache>
            </c:numRef>
          </c:val>
          <c:smooth val="0"/>
          <c:extLst>
            <c:ext xmlns:c16="http://schemas.microsoft.com/office/drawing/2014/chart" uri="{C3380CC4-5D6E-409C-BE32-E72D297353CC}">
              <c16:uniqueId val="{00000000-257B-4854-9E2C-63F9496AEA9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3" name="Chart 2">
          <a:extLst>
            <a:ext uri="{FF2B5EF4-FFF2-40B4-BE49-F238E27FC236}">
              <a16:creationId xmlns:a16="http://schemas.microsoft.com/office/drawing/2014/main" id="{23EE322D-C694-4833-9BB0-E570943F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89EAED14-2DEA-4168-8551-61E1A8B3C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51827FE6-133C-4B97-8207-83852B6D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9DD644FF-460A-4D63-B31E-07975EDBC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79C03C2-4BF4-4D79-8253-57D761D4F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7A6BD65-8204-4E47-82F6-1C4E395D3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FEF4AD7C-397F-4CE2-BB76-140AE6945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78F44F0-3AF7-4EAF-94C5-5874D230C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34D6D0C9-625E-43EB-9D8E-081253456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08A31F1-65D4-4C14-A5F8-D501BD169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02D4C85B-7592-459A-A09A-0566D13B2A0A}"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 (2)_1" connectionId="14" xr16:uid="{5FAF4098-CE88-4B67-B1F4-9342D3D8C71F}" autoFormatId="16" applyNumberFormats="0" applyBorderFormats="0" applyFontFormats="0" applyPatternFormats="0" applyAlignmentFormats="0" applyWidthHeightFormats="0"/>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New Text Document (2)_2" connectionId="6" xr16:uid="{0398821C-CF06-4BB6-98E2-90D1D01BC298}" autoFormatId="16" applyNumberFormats="0" applyBorderFormats="0" applyFontFormats="0" applyPatternFormats="0" applyAlignmentFormats="0" applyWidthHeightFormats="0"/>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New Text Document_1" connectionId="55" xr16:uid="{702B4212-0705-43E0-9A5C-47968DFC1D83}" autoFormatId="16" applyNumberFormats="0" applyBorderFormats="0" applyFontFormats="0" applyPatternFormats="0" applyAlignmentFormats="0" applyWidthHeightFormats="0"/>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New Text Document_6" connectionId="95" xr16:uid="{CC480439-E703-410A-8705-C60E7E42AF01}" autoFormatId="16" applyNumberFormats="0" applyBorderFormats="0" applyFontFormats="0" applyPatternFormats="0" applyAlignmentFormats="0" applyWidthHeightFormats="0"/>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New Text Document_4" connectionId="82" xr16:uid="{BBD5F5D4-1DFA-42F7-A5EF-2190C1DE1240}" autoFormatId="16" applyNumberFormats="0" applyBorderFormats="0" applyFontFormats="0" applyPatternFormats="0" applyAlignmentFormats="0" applyWidthHeightFormats="0"/>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New Text Document_11" connectionId="58" xr16:uid="{BEF4CF07-2D72-44CC-8C44-3D511727B510}" autoFormatId="16" applyNumberFormats="0" applyBorderFormats="0" applyFontFormats="0" applyPatternFormats="0" applyAlignmentFormats="0" applyWidthHeightFormats="0"/>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New Text Document" connectionId="35" xr16:uid="{7AB6AC23-A06F-48CB-83CA-BDEB0E166E10}" autoFormatId="16" applyNumberFormats="0" applyBorderFormats="0" applyFontFormats="0" applyPatternFormats="0" applyAlignmentFormats="0" applyWidthHeightFormats="0"/>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New Text Document_7" connectionId="101" xr16:uid="{B78ED2C3-535C-4303-A2A2-4F811B1410C4}"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2" connectionId="62" xr16:uid="{179DBE4B-EAC8-45AF-8418-AEC98431A223}"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connectionId="29" xr16:uid="{AA4232A4-A5D8-4401-9378-E40311197054}"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4" connectionId="42" xr16:uid="{E2513CD7-2637-4A8E-838E-6A59AEB2AB82}"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3" connectionId="90" xr16:uid="{4C894D7B-AAC9-4433-A2ED-6E24ABE7F777}"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6" connectionId="60" xr16:uid="{70C6C736-5F10-450B-B13F-F93221F4CF33}"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1" connectionId="49" xr16:uid="{5501B203-7ACA-424F-8A97-0B4C4DDDBBA2}"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5" connectionId="59" xr16:uid="{EBDDD39F-0F0A-4694-A628-BF4882050DE0}"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2)_1" connectionId="15" xr16:uid="{C498633B-017C-42E7-8D78-6443FFC40D16}"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2" connectionId="76" xr16:uid="{C4F2DA28-A0FA-40FA-90ED-A6BC4C5FCEB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1" connectionId="69" xr16:uid="{A5E288E4-23F7-4B4E-88B6-048E462EAF8F}"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1" connectionId="46" xr16:uid="{A318E5A1-1A15-44FF-8B68-2332BDEB7978}"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 connectionId="27" xr16:uid="{6E7A8278-4181-48C3-88C9-C955B67AEB9D}"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 (2)" connectionId="13" xr16:uid="{C026FEA8-2435-437C-893F-D5F2A41F6942}"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3" connectionId="43" xr16:uid="{7EE8BF23-2DA2-4284-9698-EBF8406DDE6D}"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2)_1" connectionId="12" xr16:uid="{56F6A648-ED0E-4328-8B15-175EAE31D8A6}"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7" connectionId="44" xr16:uid="{A92B720A-16B7-491F-91FC-C6371248A1F1}"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4" connectionId="77" xr16:uid="{07555F8D-7765-4EAD-9E7A-F4097EE15B8C}"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2" connectionId="63" xr16:uid="{F3AE50E6-6AD4-4913-A6A5-74B63D444304}"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1" connectionId="50" xr16:uid="{BC2400E9-068C-4847-9045-992740DD68A2}"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 connectionId="30" xr16:uid="{0CF18289-411C-4901-8881-D616CC690973}"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7FA2145B-028A-4B4A-AECA-281ABF81B0FD}"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 (2)_2" connectionId="17" xr16:uid="{72E20CAD-96C5-4641-8978-4A84C67F6800}"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6" connectionId="96" xr16:uid="{89B0ED49-3C93-4332-B420-A513839A41EE}"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5" connectionId="83" xr16:uid="{073CBDE2-636B-4431-8524-A047F206401B}"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 (2)_1" connectionId="16" xr16:uid="{E933A3F3-D841-406D-BD38-510CF9EF3BB9}"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3" connectionId="70" xr16:uid="{AB336B00-3AE6-4293-B16E-F3B884CC5E4F}"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8" connectionId="102" xr16:uid="{336DAE6D-39A7-4FA7-AC68-F48D53115859}"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10" connectionId="45" xr16:uid="{722BD2F1-CF8F-49B8-82D9-8BA5DAD2E9E6}"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6" connectionId="91" xr16:uid="{D656E1FC-929B-4704-83F1-0E51E89A951F}"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4" connectionId="78" xr16:uid="{4DC1F766-55A0-4BFC-8340-C78D091A7AD4}"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3" connectionId="71" xr16:uid="{8D2FE25C-7469-44D7-A1E1-262B5CA97249}"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2" connectionId="40" xr16:uid="{F483E034-3DB4-46F8-B4BF-ED579568EB2C}"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1" connectionId="51" xr16:uid="{B9C67C94-A8E0-4A88-8CA6-3464BCBEE735}"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 connectionId="31" xr16:uid="{F8B7321F-3FFA-4463-B97A-86831D782354}"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5" connectionId="84" xr16:uid="{0423AD0B-753A-4667-9BEF-F0D23A5E35CE}"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9" connectionId="22" xr16:uid="{ABF2D532-55D9-436A-8F44-0282C4922A50}"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7" connectionId="97" xr16:uid="{75CB6A90-9384-493A-96DE-C8EAB7C43066}"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2" connectionId="64" xr16:uid="{D5641900-0927-4372-9B9C-2AABB35A9AE0}"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2)_1" connectionId="11" xr16:uid="{498FAF5D-0531-4422-8C9F-7768D80D8C6D}"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6" connectionId="92" xr16:uid="{A1B4CC4A-41BE-4968-B5A6-DFCC4B7A1810}"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2" connectionId="65" xr16:uid="{1282E332-8297-4B6E-8D1E-A798C9CCF3E2}"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5" connectionId="85" xr16:uid="{2D2C55B9-1E7C-4263-B3CC-F3C0712F21D9}"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1" connectionId="48" xr16:uid="{604485BB-AC54-4146-911F-CD9C4E0C12D2}"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100" connectionId="1" xr16:uid="{85E7FB96-322B-4307-81D5-11EBBF865C3E}"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3" connectionId="72" xr16:uid="{79E740B2-1647-4B3E-BE57-EEE985ECB751}"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 (2)_1" connectionId="10" xr16:uid="{1C5F453F-1A08-49C6-BF83-672CD55356C0}"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11" connectionId="47" xr16:uid="{EF84DC00-65BF-4487-95B4-9FCAF83C8908}"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7" connectionId="98" xr16:uid="{29C86AED-A93F-4CAE-84DD-E5F644000C8D}"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1" connectionId="52" xr16:uid="{8D05E09A-BCBE-473A-A158-0F2C5EC2DBC9}"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4" connectionId="79" xr16:uid="{F1F2CCF9-12B8-474F-9760-7D8A2A32B4F7}"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 connectionId="32" xr16:uid="{8F48CAF2-AF40-4643-9B0B-9AAFA91D7FF3}"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8" connectionId="103" xr16:uid="{A11829F4-9D8F-4DAD-AFF7-548FCB67D7B9}"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100_2" connectionId="2" xr16:uid="{6F209B14-1B56-4C42-A8A3-8AD1D3011E30}"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3" connectionId="89" xr16:uid="{1DF17E0B-B4D9-48A5-BCD5-9AB4E062E2AA}"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9" connectionId="23" xr16:uid="{1EE7E5DA-F4A4-40DD-85BB-80BD6F1C7159}"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10" connectionId="36" xr16:uid="{3F59EED2-C767-47DF-A763-6536FDA1FAFE}"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10" connectionId="37" xr16:uid="{00721C38-9879-413F-8760-C919F68FA823}"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7" connectionId="99" xr16:uid="{82282865-4D8D-4F74-AEF2-DD903EB49D7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 (2)_3" connectionId="7" xr16:uid="{549E00BB-EC85-41EE-B45E-DA9397CD4257}"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1" connectionId="53" xr16:uid="{CF0D4ED3-437C-43F2-9F42-C99DB55B2F2F}"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2" connectionId="66" xr16:uid="{1343E392-7D0C-422A-B821-2E6B72B98865}"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4" connectionId="80" xr16:uid="{300B0BC3-AF01-410E-99A6-10B97979172D}"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8" connectionId="104" xr16:uid="{AA27308C-9CFA-4649-A251-5B0E2AE2FBC6}"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5" connectionId="86" xr16:uid="{3AB509D1-C4F4-4735-97FF-481B8911897F}"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4" connectionId="41" xr16:uid="{8D2A1F29-9558-45EE-97D8-362088FE377A}"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1" connectionId="56" xr16:uid="{589838CF-E0C7-4ABD-AE64-B62F864E3ADB}"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 (2)_2" connectionId="4" xr16:uid="{D11539F4-F05E-44B2-B642-A605CF3458CA}"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6" connectionId="93" xr16:uid="{FE408E41-B1AD-438B-AF5D-DC9C49D86257}"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3" connectionId="73" xr16:uid="{03667AEE-919A-4DF2-A184-AD0AD1B88F57}"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 connectionId="33" xr16:uid="{AE37FFA6-AFDF-4460-8AB0-F5FA22DB46A0}"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 (2)_1" connectionId="18" xr16:uid="{056D16A0-1FE8-4B2B-9694-39CB6822DE6F}"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9" connectionId="24" xr16:uid="{EBFD0012-E12B-4993-A191-69CF2BDEE78A}"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 connectionId="34" xr16:uid="{43D13E06-D8FD-4637-9971-D44ED3043D0D}"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 (2)_1" connectionId="19" xr16:uid="{B629F61E-FDCC-4E10-9213-A0F5DF6DC2CB}"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2" connectionId="67" xr16:uid="{D88935F8-C313-45F7-A240-21CCF3B997F5}"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2" connectionId="61" xr16:uid="{C704A6FE-F9E4-4C94-ABD2-F6370106A30A}"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6" connectionId="94" xr16:uid="{28539E88-41AE-48D3-88A1-6646DF229393}"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10" connectionId="38" xr16:uid="{B7372192-1568-4773-BFD4-53849B193E39}"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1" connectionId="54" xr16:uid="{C83B5AC7-E454-41EC-83BD-0C37F122A345}"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 (2)_2" connectionId="5" xr16:uid="{85C06E09-D8B5-4BBD-98E0-78FC65DF346B}"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_7" connectionId="100" xr16:uid="{B2936D22-8056-4D2B-BB87-CF7CFC8B945A}"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_4" connectionId="81" xr16:uid="{FB4C8C1F-52B8-4DB8-8531-2A1D90D8AEA5}"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_8" connectionId="105" xr16:uid="{E429B163-6673-4E1C-8341-523341D98CE5}"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 (2)_3" connectionId="8" xr16:uid="{A0F790F1-9C4E-4B8D-9F5B-319937619403}"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_9" connectionId="25" xr16:uid="{2EA5DD44-AA20-4299-95D0-DCF2E979519C}"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11" connectionId="57" xr16:uid="{1513DF00-C406-44AA-B18A-B66627634DA5}"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 connectionId="28" xr16:uid="{A13DC4A7-9983-4629-8230-2D7375445503}"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3" connectionId="74" xr16:uid="{F03EF41E-734A-4E3C-B01E-E352E795E1DE}"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5" connectionId="87" xr16:uid="{294BA7C8-51AF-4CB8-8990-BBC991EFF3DB}"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3" connectionId="75" xr16:uid="{52EC72EB-54DF-446F-8EDE-724EE3D7D721}"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_9" connectionId="26" xr16:uid="{F3065DD4-8D11-4C2E-8B74-751EB138C650}"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_5" connectionId="88" xr16:uid="{45979809-825B-4A87-AA7F-7B92659465AE}"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 (2)_3" connectionId="9" xr16:uid="{A87195D3-3808-47D1-AD26-B884CB819C84}"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2" connectionId="68" xr16:uid="{167FB81A-AD61-4B97-B663-55B557708B69}"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_10" connectionId="39" xr16:uid="{0A366B83-9349-44F7-8354-6678F3147B3F}" autoFormatId="16" applyNumberFormats="0" applyBorderFormats="0" applyFontFormats="0" applyPatternFormats="0" applyAlignmentFormats="0" applyWidthHeightFormats="0"/>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New Text Document_8" connectionId="106" xr16:uid="{E53A5C19-16D9-414B-81A2-F7A4599B42EA}" autoFormatId="16" applyNumberFormats="0" applyBorderFormats="0" applyFontFormats="0" applyPatternFormats="0" applyAlignmentFormats="0" applyWidthHeightFormats="0"/>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New Text Document (2)_1" connectionId="20" xr16:uid="{8794A89E-8858-4E7F-A6E7-45247C12736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68.xml"/><Relationship Id="rId13" Type="http://schemas.openxmlformats.org/officeDocument/2006/relationships/queryTable" Target="../queryTables/queryTable73.xml"/><Relationship Id="rId3" Type="http://schemas.openxmlformats.org/officeDocument/2006/relationships/queryTable" Target="../queryTables/queryTable63.xml"/><Relationship Id="rId7" Type="http://schemas.openxmlformats.org/officeDocument/2006/relationships/queryTable" Target="../queryTables/queryTable67.xml"/><Relationship Id="rId12" Type="http://schemas.openxmlformats.org/officeDocument/2006/relationships/queryTable" Target="../queryTables/queryTable72.xml"/><Relationship Id="rId2" Type="http://schemas.openxmlformats.org/officeDocument/2006/relationships/queryTable" Target="../queryTables/queryTable62.xml"/><Relationship Id="rId16" Type="http://schemas.openxmlformats.org/officeDocument/2006/relationships/queryTable" Target="../queryTables/queryTable76.xml"/><Relationship Id="rId1" Type="http://schemas.openxmlformats.org/officeDocument/2006/relationships/drawing" Target="../drawings/drawing8.xml"/><Relationship Id="rId6" Type="http://schemas.openxmlformats.org/officeDocument/2006/relationships/queryTable" Target="../queryTables/queryTable66.xml"/><Relationship Id="rId11" Type="http://schemas.openxmlformats.org/officeDocument/2006/relationships/queryTable" Target="../queryTables/queryTable71.xml"/><Relationship Id="rId5" Type="http://schemas.openxmlformats.org/officeDocument/2006/relationships/queryTable" Target="../queryTables/queryTable65.xml"/><Relationship Id="rId15" Type="http://schemas.openxmlformats.org/officeDocument/2006/relationships/queryTable" Target="../queryTables/queryTable75.xml"/><Relationship Id="rId10" Type="http://schemas.openxmlformats.org/officeDocument/2006/relationships/queryTable" Target="../queryTables/queryTable70.xml"/><Relationship Id="rId4" Type="http://schemas.openxmlformats.org/officeDocument/2006/relationships/queryTable" Target="../queryTables/queryTable64.xml"/><Relationship Id="rId9" Type="http://schemas.openxmlformats.org/officeDocument/2006/relationships/queryTable" Target="../queryTables/queryTable69.xml"/><Relationship Id="rId14" Type="http://schemas.openxmlformats.org/officeDocument/2006/relationships/queryTable" Target="../queryTables/queryTable74.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83.xml"/><Relationship Id="rId13" Type="http://schemas.openxmlformats.org/officeDocument/2006/relationships/queryTable" Target="../queryTables/queryTable88.xml"/><Relationship Id="rId3" Type="http://schemas.openxmlformats.org/officeDocument/2006/relationships/queryTable" Target="../queryTables/queryTable78.xml"/><Relationship Id="rId7" Type="http://schemas.openxmlformats.org/officeDocument/2006/relationships/queryTable" Target="../queryTables/queryTable82.xml"/><Relationship Id="rId12" Type="http://schemas.openxmlformats.org/officeDocument/2006/relationships/queryTable" Target="../queryTables/queryTable87.xml"/><Relationship Id="rId2" Type="http://schemas.openxmlformats.org/officeDocument/2006/relationships/queryTable" Target="../queryTables/queryTable77.xml"/><Relationship Id="rId16" Type="http://schemas.openxmlformats.org/officeDocument/2006/relationships/queryTable" Target="../queryTables/queryTable91.xml"/><Relationship Id="rId1" Type="http://schemas.openxmlformats.org/officeDocument/2006/relationships/drawing" Target="../drawings/drawing9.xml"/><Relationship Id="rId6" Type="http://schemas.openxmlformats.org/officeDocument/2006/relationships/queryTable" Target="../queryTables/queryTable81.xml"/><Relationship Id="rId11" Type="http://schemas.openxmlformats.org/officeDocument/2006/relationships/queryTable" Target="../queryTables/queryTable86.xml"/><Relationship Id="rId5" Type="http://schemas.openxmlformats.org/officeDocument/2006/relationships/queryTable" Target="../queryTables/queryTable80.xml"/><Relationship Id="rId15" Type="http://schemas.openxmlformats.org/officeDocument/2006/relationships/queryTable" Target="../queryTables/queryTable90.xml"/><Relationship Id="rId10" Type="http://schemas.openxmlformats.org/officeDocument/2006/relationships/queryTable" Target="../queryTables/queryTable85.xml"/><Relationship Id="rId4" Type="http://schemas.openxmlformats.org/officeDocument/2006/relationships/queryTable" Target="../queryTables/queryTable79.xml"/><Relationship Id="rId9" Type="http://schemas.openxmlformats.org/officeDocument/2006/relationships/queryTable" Target="../queryTables/queryTable84.xml"/><Relationship Id="rId14" Type="http://schemas.openxmlformats.org/officeDocument/2006/relationships/queryTable" Target="../queryTables/queryTable89.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98.xml"/><Relationship Id="rId13" Type="http://schemas.openxmlformats.org/officeDocument/2006/relationships/queryTable" Target="../queryTables/queryTable103.xml"/><Relationship Id="rId3" Type="http://schemas.openxmlformats.org/officeDocument/2006/relationships/queryTable" Target="../queryTables/queryTable93.xml"/><Relationship Id="rId7" Type="http://schemas.openxmlformats.org/officeDocument/2006/relationships/queryTable" Target="../queryTables/queryTable97.xml"/><Relationship Id="rId12" Type="http://schemas.openxmlformats.org/officeDocument/2006/relationships/queryTable" Target="../queryTables/queryTable102.xml"/><Relationship Id="rId2" Type="http://schemas.openxmlformats.org/officeDocument/2006/relationships/queryTable" Target="../queryTables/queryTable92.xml"/><Relationship Id="rId16" Type="http://schemas.openxmlformats.org/officeDocument/2006/relationships/queryTable" Target="../queryTables/queryTable106.xml"/><Relationship Id="rId1" Type="http://schemas.openxmlformats.org/officeDocument/2006/relationships/drawing" Target="../drawings/drawing10.xml"/><Relationship Id="rId6" Type="http://schemas.openxmlformats.org/officeDocument/2006/relationships/queryTable" Target="../queryTables/queryTable96.xml"/><Relationship Id="rId11" Type="http://schemas.openxmlformats.org/officeDocument/2006/relationships/queryTable" Target="../queryTables/queryTable101.xml"/><Relationship Id="rId5" Type="http://schemas.openxmlformats.org/officeDocument/2006/relationships/queryTable" Target="../queryTables/queryTable95.xml"/><Relationship Id="rId15" Type="http://schemas.openxmlformats.org/officeDocument/2006/relationships/queryTable" Target="../queryTables/queryTable105.xml"/><Relationship Id="rId10" Type="http://schemas.openxmlformats.org/officeDocument/2006/relationships/queryTable" Target="../queryTables/queryTable100.xml"/><Relationship Id="rId4" Type="http://schemas.openxmlformats.org/officeDocument/2006/relationships/queryTable" Target="../queryTables/queryTable94.xml"/><Relationship Id="rId9" Type="http://schemas.openxmlformats.org/officeDocument/2006/relationships/queryTable" Target="../queryTables/queryTable99.xml"/><Relationship Id="rId14" Type="http://schemas.openxmlformats.org/officeDocument/2006/relationships/queryTable" Target="../queryTables/queryTable10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drawing" Target="../drawings/drawing1.xml"/><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6.xml"/><Relationship Id="rId7" Type="http://schemas.openxmlformats.org/officeDocument/2006/relationships/queryTable" Target="../queryTables/queryTable10.xml"/><Relationship Id="rId2" Type="http://schemas.openxmlformats.org/officeDocument/2006/relationships/queryTable" Target="../queryTables/queryTable5.xml"/><Relationship Id="rId1" Type="http://schemas.openxmlformats.org/officeDocument/2006/relationships/drawing" Target="../drawings/drawing2.xml"/><Relationship Id="rId6" Type="http://schemas.openxmlformats.org/officeDocument/2006/relationships/queryTable" Target="../queryTables/queryTable9.xml"/><Relationship Id="rId5" Type="http://schemas.openxmlformats.org/officeDocument/2006/relationships/queryTable" Target="../queryTables/queryTable8.xml"/><Relationship Id="rId4" Type="http://schemas.openxmlformats.org/officeDocument/2006/relationships/queryTable" Target="../queryTables/queryTable7.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3.xml"/><Relationship Id="rId6" Type="http://schemas.openxmlformats.org/officeDocument/2006/relationships/queryTable" Target="../queryTables/queryTable15.xml"/><Relationship Id="rId5" Type="http://schemas.openxmlformats.org/officeDocument/2006/relationships/queryTable" Target="../queryTables/queryTable14.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drawing" Target="../drawings/drawing4.xml"/><Relationship Id="rId6" Type="http://schemas.openxmlformats.org/officeDocument/2006/relationships/queryTable" Target="../queryTables/queryTable23.xml"/><Relationship Id="rId5" Type="http://schemas.openxmlformats.org/officeDocument/2006/relationships/queryTable" Target="../queryTables/queryTable22.xml"/><Relationship Id="rId4" Type="http://schemas.openxmlformats.org/officeDocument/2006/relationships/queryTable" Target="../queryTables/queryTable21.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31.xml"/><Relationship Id="rId3" Type="http://schemas.openxmlformats.org/officeDocument/2006/relationships/queryTable" Target="../queryTables/queryTable26.xml"/><Relationship Id="rId7" Type="http://schemas.openxmlformats.org/officeDocument/2006/relationships/queryTable" Target="../queryTables/queryTable30.xml"/><Relationship Id="rId2" Type="http://schemas.openxmlformats.org/officeDocument/2006/relationships/queryTable" Target="../queryTables/queryTable25.xml"/><Relationship Id="rId1" Type="http://schemas.openxmlformats.org/officeDocument/2006/relationships/drawing" Target="../drawings/drawing5.xml"/><Relationship Id="rId6" Type="http://schemas.openxmlformats.org/officeDocument/2006/relationships/queryTable" Target="../queryTables/queryTable29.xml"/><Relationship Id="rId11" Type="http://schemas.openxmlformats.org/officeDocument/2006/relationships/queryTable" Target="../queryTables/queryTable34.xml"/><Relationship Id="rId5" Type="http://schemas.openxmlformats.org/officeDocument/2006/relationships/queryTable" Target="../queryTables/queryTable28.xml"/><Relationship Id="rId10" Type="http://schemas.openxmlformats.org/officeDocument/2006/relationships/queryTable" Target="../queryTables/queryTable33.xml"/><Relationship Id="rId4" Type="http://schemas.openxmlformats.org/officeDocument/2006/relationships/queryTable" Target="../queryTables/queryTable27.xml"/><Relationship Id="rId9" Type="http://schemas.openxmlformats.org/officeDocument/2006/relationships/queryTable" Target="../queryTables/queryTable32.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41.xml"/><Relationship Id="rId13" Type="http://schemas.openxmlformats.org/officeDocument/2006/relationships/queryTable" Target="../queryTables/queryTable46.xml"/><Relationship Id="rId3" Type="http://schemas.openxmlformats.org/officeDocument/2006/relationships/queryTable" Target="../queryTables/queryTable36.xml"/><Relationship Id="rId7" Type="http://schemas.openxmlformats.org/officeDocument/2006/relationships/queryTable" Target="../queryTables/queryTable40.xml"/><Relationship Id="rId12" Type="http://schemas.openxmlformats.org/officeDocument/2006/relationships/queryTable" Target="../queryTables/queryTable45.xml"/><Relationship Id="rId2" Type="http://schemas.openxmlformats.org/officeDocument/2006/relationships/queryTable" Target="../queryTables/queryTable35.xml"/><Relationship Id="rId1" Type="http://schemas.openxmlformats.org/officeDocument/2006/relationships/drawing" Target="../drawings/drawing6.xml"/><Relationship Id="rId6" Type="http://schemas.openxmlformats.org/officeDocument/2006/relationships/queryTable" Target="../queryTables/queryTable39.xml"/><Relationship Id="rId11" Type="http://schemas.openxmlformats.org/officeDocument/2006/relationships/queryTable" Target="../queryTables/queryTable44.xml"/><Relationship Id="rId5" Type="http://schemas.openxmlformats.org/officeDocument/2006/relationships/queryTable" Target="../queryTables/queryTable38.xml"/><Relationship Id="rId10" Type="http://schemas.openxmlformats.org/officeDocument/2006/relationships/queryTable" Target="../queryTables/queryTable43.xml"/><Relationship Id="rId4" Type="http://schemas.openxmlformats.org/officeDocument/2006/relationships/queryTable" Target="../queryTables/queryTable37.xml"/><Relationship Id="rId9" Type="http://schemas.openxmlformats.org/officeDocument/2006/relationships/queryTable" Target="../queryTables/queryTable42.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53.xml"/><Relationship Id="rId13" Type="http://schemas.openxmlformats.org/officeDocument/2006/relationships/queryTable" Target="../queryTables/queryTable58.xml"/><Relationship Id="rId3" Type="http://schemas.openxmlformats.org/officeDocument/2006/relationships/queryTable" Target="../queryTables/queryTable48.xml"/><Relationship Id="rId7" Type="http://schemas.openxmlformats.org/officeDocument/2006/relationships/queryTable" Target="../queryTables/queryTable52.xml"/><Relationship Id="rId12" Type="http://schemas.openxmlformats.org/officeDocument/2006/relationships/queryTable" Target="../queryTables/queryTable57.xml"/><Relationship Id="rId2" Type="http://schemas.openxmlformats.org/officeDocument/2006/relationships/queryTable" Target="../queryTables/queryTable47.xml"/><Relationship Id="rId16" Type="http://schemas.openxmlformats.org/officeDocument/2006/relationships/queryTable" Target="../queryTables/queryTable61.xml"/><Relationship Id="rId1" Type="http://schemas.openxmlformats.org/officeDocument/2006/relationships/drawing" Target="../drawings/drawing7.xml"/><Relationship Id="rId6" Type="http://schemas.openxmlformats.org/officeDocument/2006/relationships/queryTable" Target="../queryTables/queryTable51.xml"/><Relationship Id="rId11" Type="http://schemas.openxmlformats.org/officeDocument/2006/relationships/queryTable" Target="../queryTables/queryTable56.xml"/><Relationship Id="rId5" Type="http://schemas.openxmlformats.org/officeDocument/2006/relationships/queryTable" Target="../queryTables/queryTable50.xml"/><Relationship Id="rId15" Type="http://schemas.openxmlformats.org/officeDocument/2006/relationships/queryTable" Target="../queryTables/queryTable60.xml"/><Relationship Id="rId10" Type="http://schemas.openxmlformats.org/officeDocument/2006/relationships/queryTable" Target="../queryTables/queryTable55.xml"/><Relationship Id="rId4" Type="http://schemas.openxmlformats.org/officeDocument/2006/relationships/queryTable" Target="../queryTables/queryTable49.xml"/><Relationship Id="rId9" Type="http://schemas.openxmlformats.org/officeDocument/2006/relationships/queryTable" Target="../queryTables/queryTable54.xml"/><Relationship Id="rId14" Type="http://schemas.openxmlformats.org/officeDocument/2006/relationships/queryTable" Target="../queryTables/queryTable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10"/>
  <sheetViews>
    <sheetView showGridLines="0" zoomScaleNormal="100" workbookViewId="0">
      <selection activeCell="C9" sqref="C9"/>
    </sheetView>
  </sheetViews>
  <sheetFormatPr defaultRowHeight="15" x14ac:dyDescent="0.25"/>
  <cols>
    <col min="1" max="1" width="9.140625" style="1"/>
    <col min="2" max="2" width="58.5703125" style="1" bestFit="1" customWidth="1"/>
    <col min="3" max="3" width="98.5703125" style="1" customWidth="1"/>
    <col min="4" max="16384" width="9.140625" style="1"/>
  </cols>
  <sheetData>
    <row r="2" spans="2:3" ht="18" x14ac:dyDescent="0.25">
      <c r="B2" s="2" t="s">
        <v>0</v>
      </c>
      <c r="C2" s="2" t="s">
        <v>1</v>
      </c>
    </row>
    <row r="3" spans="2:3" ht="135.75" x14ac:dyDescent="0.25">
      <c r="B3" s="4" t="s">
        <v>2</v>
      </c>
      <c r="C3" s="3" t="s">
        <v>3</v>
      </c>
    </row>
    <row r="4" spans="2:3" ht="117" x14ac:dyDescent="0.25">
      <c r="B4" s="41" t="s">
        <v>4</v>
      </c>
      <c r="C4" s="42" t="s">
        <v>54</v>
      </c>
    </row>
    <row r="5" spans="2:3" ht="36" x14ac:dyDescent="0.25">
      <c r="B5" s="44" t="s">
        <v>5</v>
      </c>
      <c r="C5" s="42" t="s">
        <v>6</v>
      </c>
    </row>
    <row r="6" spans="2:3" ht="54" x14ac:dyDescent="0.25">
      <c r="B6" s="43" t="s">
        <v>7</v>
      </c>
      <c r="C6" s="3" t="s">
        <v>8</v>
      </c>
    </row>
    <row r="7" spans="2:3" ht="54" x14ac:dyDescent="0.25">
      <c r="B7" s="44" t="s">
        <v>9</v>
      </c>
      <c r="C7" s="42" t="s">
        <v>10</v>
      </c>
    </row>
    <row r="8" spans="2:3" ht="126" x14ac:dyDescent="0.25">
      <c r="B8" s="44" t="s">
        <v>52</v>
      </c>
      <c r="C8" s="48" t="s">
        <v>53</v>
      </c>
    </row>
    <row r="9" spans="2:3" ht="108" x14ac:dyDescent="0.25">
      <c r="B9" s="44" t="s">
        <v>31</v>
      </c>
      <c r="C9" s="48" t="s">
        <v>85</v>
      </c>
    </row>
    <row r="10" spans="2:3" ht="18" x14ac:dyDescent="0.25">
      <c r="C10" s="49"/>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497F-7CA0-4669-9873-C65229FC40C5}">
  <sheetPr codeName="Sheet7"/>
  <dimension ref="A1:C542"/>
  <sheetViews>
    <sheetView workbookViewId="0">
      <selection activeCell="A363" sqref="A363:H542"/>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44252</v>
      </c>
      <c r="B3" s="47">
        <v>0.80902777777777779</v>
      </c>
      <c r="C3" s="45">
        <v>50.09</v>
      </c>
    </row>
    <row r="4" spans="1:3" x14ac:dyDescent="0.25">
      <c r="A4" s="46">
        <v>44252</v>
      </c>
      <c r="B4" s="47">
        <v>0.80903935185185183</v>
      </c>
      <c r="C4" s="45">
        <v>50.091999999999999</v>
      </c>
    </row>
    <row r="5" spans="1:3" x14ac:dyDescent="0.25">
      <c r="A5" s="46">
        <v>44252</v>
      </c>
      <c r="B5" s="47">
        <v>0.80905092592592587</v>
      </c>
      <c r="C5" s="45">
        <v>50.094000000000001</v>
      </c>
    </row>
    <row r="6" spans="1:3" x14ac:dyDescent="0.25">
      <c r="A6" s="46">
        <v>44252</v>
      </c>
      <c r="B6" s="47">
        <v>0.80906250000000002</v>
      </c>
      <c r="C6" s="45">
        <v>50.095999999999997</v>
      </c>
    </row>
    <row r="7" spans="1:3" x14ac:dyDescent="0.25">
      <c r="A7" s="46">
        <v>44252</v>
      </c>
      <c r="B7" s="47">
        <v>0.80907407407407417</v>
      </c>
      <c r="C7" s="45">
        <v>50.097000000000001</v>
      </c>
    </row>
    <row r="8" spans="1:3" x14ac:dyDescent="0.25">
      <c r="A8" s="46">
        <v>44252</v>
      </c>
      <c r="B8" s="47">
        <v>0.8090856481481481</v>
      </c>
      <c r="C8" s="45">
        <v>50.098999999999997</v>
      </c>
    </row>
    <row r="9" spans="1:3" x14ac:dyDescent="0.25">
      <c r="A9" s="46">
        <v>44252</v>
      </c>
      <c r="B9" s="47">
        <v>0.80909722222222225</v>
      </c>
      <c r="C9" s="45">
        <v>50.097999999999999</v>
      </c>
    </row>
    <row r="10" spans="1:3" x14ac:dyDescent="0.25">
      <c r="A10" s="46">
        <v>44252</v>
      </c>
      <c r="B10" s="47">
        <v>0.80910879629629628</v>
      </c>
      <c r="C10" s="45">
        <v>50.1</v>
      </c>
    </row>
    <row r="11" spans="1:3" x14ac:dyDescent="0.25">
      <c r="A11" s="46">
        <v>44252</v>
      </c>
      <c r="B11" s="47">
        <v>0.80912037037037043</v>
      </c>
      <c r="C11" s="45">
        <v>50.098999999999997</v>
      </c>
    </row>
    <row r="12" spans="1:3" x14ac:dyDescent="0.25">
      <c r="A12" s="46">
        <v>44252</v>
      </c>
      <c r="B12" s="47">
        <v>0.80913194444444436</v>
      </c>
      <c r="C12" s="45">
        <v>50.097999999999999</v>
      </c>
    </row>
    <row r="13" spans="1:3" x14ac:dyDescent="0.25">
      <c r="A13" s="46">
        <v>44252</v>
      </c>
      <c r="B13" s="47">
        <v>0.80914351851851851</v>
      </c>
      <c r="C13" s="45">
        <v>50.097000000000001</v>
      </c>
    </row>
    <row r="14" spans="1:3" x14ac:dyDescent="0.25">
      <c r="A14" s="46">
        <v>44252</v>
      </c>
      <c r="B14" s="47">
        <v>0.80915509259259266</v>
      </c>
      <c r="C14" s="45">
        <v>50.094999999999999</v>
      </c>
    </row>
    <row r="15" spans="1:3" x14ac:dyDescent="0.25">
      <c r="A15" s="46">
        <v>44252</v>
      </c>
      <c r="B15" s="47">
        <v>0.8091666666666667</v>
      </c>
      <c r="C15" s="45">
        <v>50.091999999999999</v>
      </c>
    </row>
    <row r="16" spans="1:3" x14ac:dyDescent="0.25">
      <c r="A16" s="46">
        <v>44252</v>
      </c>
      <c r="B16" s="47">
        <v>0.80917824074074074</v>
      </c>
      <c r="C16" s="45">
        <v>50.09</v>
      </c>
    </row>
    <row r="17" spans="1:3" x14ac:dyDescent="0.25">
      <c r="A17" s="46">
        <v>44252</v>
      </c>
      <c r="B17" s="47">
        <v>0.80918981481481478</v>
      </c>
      <c r="C17" s="45">
        <v>50.085999999999999</v>
      </c>
    </row>
    <row r="18" spans="1:3" x14ac:dyDescent="0.25">
      <c r="A18" s="46">
        <v>44252</v>
      </c>
      <c r="B18" s="47">
        <v>0.80920138888888893</v>
      </c>
      <c r="C18" s="45">
        <v>50.084000000000003</v>
      </c>
    </row>
    <row r="19" spans="1:3" x14ac:dyDescent="0.25">
      <c r="A19" s="46">
        <v>44252</v>
      </c>
      <c r="B19" s="47">
        <v>0.80921296296296286</v>
      </c>
      <c r="C19" s="45">
        <v>50.082000000000001</v>
      </c>
    </row>
    <row r="20" spans="1:3" x14ac:dyDescent="0.25">
      <c r="A20" s="46">
        <v>44252</v>
      </c>
      <c r="B20" s="47">
        <v>0.80922453703703701</v>
      </c>
      <c r="C20" s="45">
        <v>50.082999999999998</v>
      </c>
    </row>
    <row r="21" spans="1:3" x14ac:dyDescent="0.25">
      <c r="A21" s="46">
        <v>44252</v>
      </c>
      <c r="B21" s="47">
        <v>0.80923611111111116</v>
      </c>
      <c r="C21" s="45">
        <v>50.084000000000003</v>
      </c>
    </row>
    <row r="22" spans="1:3" x14ac:dyDescent="0.25">
      <c r="A22" s="46">
        <v>44252</v>
      </c>
      <c r="B22" s="47">
        <v>0.80924768518518519</v>
      </c>
      <c r="C22" s="45">
        <v>50.085000000000001</v>
      </c>
    </row>
    <row r="23" spans="1:3" x14ac:dyDescent="0.25">
      <c r="A23" s="46">
        <v>44252</v>
      </c>
      <c r="B23" s="47">
        <v>0.80925925925925923</v>
      </c>
      <c r="C23" s="45">
        <v>50.085000000000001</v>
      </c>
    </row>
    <row r="24" spans="1:3" x14ac:dyDescent="0.25">
      <c r="A24" s="46">
        <v>44252</v>
      </c>
      <c r="B24" s="47">
        <v>0.80927083333333327</v>
      </c>
      <c r="C24" s="45">
        <v>50.085999999999999</v>
      </c>
    </row>
    <row r="25" spans="1:3" x14ac:dyDescent="0.25">
      <c r="A25" s="46">
        <v>44252</v>
      </c>
      <c r="B25" s="47">
        <v>0.80928240740740742</v>
      </c>
      <c r="C25" s="45">
        <v>50.085000000000001</v>
      </c>
    </row>
    <row r="26" spans="1:3" x14ac:dyDescent="0.25">
      <c r="A26" s="46">
        <v>44252</v>
      </c>
      <c r="B26" s="47">
        <v>0.80929398148148157</v>
      </c>
      <c r="C26" s="45">
        <v>50.085999999999999</v>
      </c>
    </row>
    <row r="27" spans="1:3" x14ac:dyDescent="0.25">
      <c r="A27" s="46">
        <v>44252</v>
      </c>
      <c r="B27" s="47">
        <v>0.8093055555555555</v>
      </c>
      <c r="C27" s="45">
        <v>50.085000000000001</v>
      </c>
    </row>
    <row r="28" spans="1:3" x14ac:dyDescent="0.25">
      <c r="A28" s="46">
        <v>44252</v>
      </c>
      <c r="B28" s="47">
        <v>0.80931712962962965</v>
      </c>
      <c r="C28" s="45">
        <v>50.085000000000001</v>
      </c>
    </row>
    <row r="29" spans="1:3" x14ac:dyDescent="0.25">
      <c r="A29" s="46">
        <v>44252</v>
      </c>
      <c r="B29" s="47">
        <v>0.80932870370370369</v>
      </c>
      <c r="C29" s="45">
        <v>50.085999999999999</v>
      </c>
    </row>
    <row r="30" spans="1:3" x14ac:dyDescent="0.25">
      <c r="A30" s="46">
        <v>44252</v>
      </c>
      <c r="B30" s="47">
        <v>0.80934027777777784</v>
      </c>
      <c r="C30" s="45">
        <v>50.087000000000003</v>
      </c>
    </row>
    <row r="31" spans="1:3" x14ac:dyDescent="0.25">
      <c r="A31" s="46">
        <v>44252</v>
      </c>
      <c r="B31" s="47">
        <v>0.80935185185185177</v>
      </c>
      <c r="C31" s="45">
        <v>50.088999999999999</v>
      </c>
    </row>
    <row r="32" spans="1:3" x14ac:dyDescent="0.25">
      <c r="A32" s="46">
        <v>44252</v>
      </c>
      <c r="B32" s="47">
        <v>0.80936342592592592</v>
      </c>
      <c r="C32" s="45">
        <v>50.091000000000001</v>
      </c>
    </row>
    <row r="33" spans="1:3" x14ac:dyDescent="0.25">
      <c r="A33" s="46">
        <v>44252</v>
      </c>
      <c r="B33" s="47">
        <v>0.80937500000000007</v>
      </c>
      <c r="C33" s="45">
        <v>50.093000000000004</v>
      </c>
    </row>
    <row r="34" spans="1:3" x14ac:dyDescent="0.25">
      <c r="A34" s="46">
        <v>44252</v>
      </c>
      <c r="B34" s="47">
        <v>0.80938657407407411</v>
      </c>
      <c r="C34" s="45">
        <v>50.094000000000001</v>
      </c>
    </row>
    <row r="35" spans="1:3" x14ac:dyDescent="0.25">
      <c r="A35" s="46">
        <v>44252</v>
      </c>
      <c r="B35" s="47">
        <v>0.80939814814814814</v>
      </c>
      <c r="C35" s="45">
        <v>50.093000000000004</v>
      </c>
    </row>
    <row r="36" spans="1:3" x14ac:dyDescent="0.25">
      <c r="A36" s="46">
        <v>44252</v>
      </c>
      <c r="B36" s="47">
        <v>0.80940972222222218</v>
      </c>
      <c r="C36" s="45">
        <v>50.09</v>
      </c>
    </row>
    <row r="37" spans="1:3" x14ac:dyDescent="0.25">
      <c r="A37" s="46">
        <v>44252</v>
      </c>
      <c r="B37" s="47">
        <v>0.80942129629629633</v>
      </c>
      <c r="C37" s="45">
        <v>50.088000000000001</v>
      </c>
    </row>
    <row r="38" spans="1:3" x14ac:dyDescent="0.25">
      <c r="A38" s="46">
        <v>44252</v>
      </c>
      <c r="B38" s="47">
        <v>0.80943287037037026</v>
      </c>
      <c r="C38" s="45">
        <v>50.087000000000003</v>
      </c>
    </row>
    <row r="39" spans="1:3" x14ac:dyDescent="0.25">
      <c r="A39" s="46">
        <v>44252</v>
      </c>
      <c r="B39" s="47">
        <v>0.80944444444444441</v>
      </c>
      <c r="C39" s="45">
        <v>50.085999999999999</v>
      </c>
    </row>
    <row r="40" spans="1:3" x14ac:dyDescent="0.25">
      <c r="A40" s="46">
        <v>44252</v>
      </c>
      <c r="B40" s="47">
        <v>0.80945601851851856</v>
      </c>
      <c r="C40" s="45">
        <v>50.085000000000001</v>
      </c>
    </row>
    <row r="41" spans="1:3" x14ac:dyDescent="0.25">
      <c r="A41" s="46">
        <v>44252</v>
      </c>
      <c r="B41" s="47">
        <v>0.8094675925925926</v>
      </c>
      <c r="C41" s="45">
        <v>50.084000000000003</v>
      </c>
    </row>
    <row r="42" spans="1:3" x14ac:dyDescent="0.25">
      <c r="A42" s="46">
        <v>44252</v>
      </c>
      <c r="B42" s="47">
        <v>0.80947916666666664</v>
      </c>
      <c r="C42" s="45">
        <v>50.084000000000003</v>
      </c>
    </row>
    <row r="43" spans="1:3" x14ac:dyDescent="0.25">
      <c r="A43" s="46">
        <v>44252</v>
      </c>
      <c r="B43" s="47">
        <v>0.80949074074074068</v>
      </c>
      <c r="C43" s="45">
        <v>50.085000000000001</v>
      </c>
    </row>
    <row r="44" spans="1:3" x14ac:dyDescent="0.25">
      <c r="A44" s="46">
        <v>44252</v>
      </c>
      <c r="B44" s="47">
        <v>0.80950231481481483</v>
      </c>
      <c r="C44" s="45">
        <v>50.088999999999999</v>
      </c>
    </row>
    <row r="45" spans="1:3" x14ac:dyDescent="0.25">
      <c r="A45" s="46">
        <v>44252</v>
      </c>
      <c r="B45" s="47">
        <v>0.80951388888888898</v>
      </c>
      <c r="C45" s="45">
        <v>50.093000000000004</v>
      </c>
    </row>
    <row r="46" spans="1:3" x14ac:dyDescent="0.25">
      <c r="A46" s="46">
        <v>44252</v>
      </c>
      <c r="B46" s="47">
        <v>0.80952546296296291</v>
      </c>
      <c r="C46" s="45">
        <v>50.097999999999999</v>
      </c>
    </row>
    <row r="47" spans="1:3" x14ac:dyDescent="0.25">
      <c r="A47" s="46">
        <v>44252</v>
      </c>
      <c r="B47" s="47">
        <v>0.80953703703703705</v>
      </c>
      <c r="C47" s="45">
        <v>50.103000000000002</v>
      </c>
    </row>
    <row r="48" spans="1:3" x14ac:dyDescent="0.25">
      <c r="A48" s="46">
        <v>44252</v>
      </c>
      <c r="B48" s="47">
        <v>0.80954861111111109</v>
      </c>
      <c r="C48" s="45">
        <v>50.107999999999997</v>
      </c>
    </row>
    <row r="49" spans="1:3" x14ac:dyDescent="0.25">
      <c r="A49" s="46">
        <v>44252</v>
      </c>
      <c r="B49" s="47">
        <v>0.80956018518518524</v>
      </c>
      <c r="C49" s="45">
        <v>50.11</v>
      </c>
    </row>
    <row r="50" spans="1:3" x14ac:dyDescent="0.25">
      <c r="A50" s="46">
        <v>44252</v>
      </c>
      <c r="B50" s="47">
        <v>0.80957175925925917</v>
      </c>
      <c r="C50" s="45">
        <v>50.115000000000002</v>
      </c>
    </row>
    <row r="51" spans="1:3" x14ac:dyDescent="0.25">
      <c r="A51" s="46">
        <v>44252</v>
      </c>
      <c r="B51" s="47">
        <v>0.80958333333333332</v>
      </c>
      <c r="C51" s="45">
        <v>50.116999999999997</v>
      </c>
    </row>
    <row r="52" spans="1:3" x14ac:dyDescent="0.25">
      <c r="A52" s="46">
        <v>44252</v>
      </c>
      <c r="B52" s="47">
        <v>0.80959490740740747</v>
      </c>
      <c r="C52" s="45">
        <v>50.121000000000002</v>
      </c>
    </row>
    <row r="53" spans="1:3" x14ac:dyDescent="0.25">
      <c r="A53" s="46">
        <v>44252</v>
      </c>
      <c r="B53" s="47">
        <v>0.80960648148148151</v>
      </c>
      <c r="C53" s="45">
        <v>50.12</v>
      </c>
    </row>
    <row r="54" spans="1:3" x14ac:dyDescent="0.25">
      <c r="A54" s="46">
        <v>44252</v>
      </c>
      <c r="B54" s="47">
        <v>0.80961805555555555</v>
      </c>
      <c r="C54" s="45">
        <v>50.122</v>
      </c>
    </row>
    <row r="55" spans="1:3" x14ac:dyDescent="0.25">
      <c r="A55" s="46">
        <v>44252</v>
      </c>
      <c r="B55" s="47">
        <v>0.80962962962962959</v>
      </c>
      <c r="C55" s="45">
        <v>50.122</v>
      </c>
    </row>
    <row r="56" spans="1:3" x14ac:dyDescent="0.25">
      <c r="A56" s="46">
        <v>44252</v>
      </c>
      <c r="B56" s="47">
        <v>0.80964120370370374</v>
      </c>
      <c r="C56" s="45">
        <v>50.122</v>
      </c>
    </row>
    <row r="57" spans="1:3" x14ac:dyDescent="0.25">
      <c r="A57" s="46">
        <v>44252</v>
      </c>
      <c r="B57" s="47">
        <v>0.80965277777777767</v>
      </c>
      <c r="C57" s="45">
        <v>50.121000000000002</v>
      </c>
    </row>
    <row r="58" spans="1:3" x14ac:dyDescent="0.25">
      <c r="A58" s="46">
        <v>44252</v>
      </c>
      <c r="B58" s="47">
        <v>0.80966435185185182</v>
      </c>
      <c r="C58" s="45">
        <v>50.121000000000002</v>
      </c>
    </row>
    <row r="59" spans="1:3" x14ac:dyDescent="0.25">
      <c r="A59" s="46">
        <v>44252</v>
      </c>
      <c r="B59" s="47">
        <v>0.80967592592592597</v>
      </c>
      <c r="C59" s="45">
        <v>50.121000000000002</v>
      </c>
    </row>
    <row r="60" spans="1:3" x14ac:dyDescent="0.25">
      <c r="A60" s="46">
        <v>44252</v>
      </c>
      <c r="B60" s="47">
        <v>0.8096875</v>
      </c>
      <c r="C60" s="45">
        <v>50.122</v>
      </c>
    </row>
    <row r="61" spans="1:3" x14ac:dyDescent="0.25">
      <c r="A61" s="46">
        <v>44252</v>
      </c>
      <c r="B61" s="47">
        <v>0.80969907407407404</v>
      </c>
      <c r="C61" s="45">
        <v>50.122999999999998</v>
      </c>
    </row>
    <row r="62" spans="1:3" x14ac:dyDescent="0.25">
      <c r="A62" s="46">
        <v>44252</v>
      </c>
      <c r="B62" s="47">
        <v>0.80971064814814808</v>
      </c>
      <c r="C62" s="45">
        <v>50.124000000000002</v>
      </c>
    </row>
    <row r="63" spans="1:3" x14ac:dyDescent="0.25">
      <c r="A63" s="46">
        <v>44252</v>
      </c>
      <c r="B63" s="47">
        <v>0.80972222222222223</v>
      </c>
      <c r="C63" s="45">
        <v>50.124000000000002</v>
      </c>
    </row>
    <row r="64" spans="1:3" x14ac:dyDescent="0.25">
      <c r="A64" s="46">
        <v>44252</v>
      </c>
      <c r="B64" s="47">
        <v>0.80973379629629638</v>
      </c>
      <c r="C64" s="45">
        <v>50.122999999999998</v>
      </c>
    </row>
    <row r="65" spans="1:3" x14ac:dyDescent="0.25">
      <c r="A65" s="46">
        <v>44252</v>
      </c>
      <c r="B65" s="47">
        <v>0.80974537037037031</v>
      </c>
      <c r="C65" s="45">
        <v>50.12</v>
      </c>
    </row>
    <row r="66" spans="1:3" x14ac:dyDescent="0.25">
      <c r="A66" s="46">
        <v>44252</v>
      </c>
      <c r="B66" s="47">
        <v>0.80975694444444446</v>
      </c>
      <c r="C66" s="45">
        <v>50.12</v>
      </c>
    </row>
    <row r="67" spans="1:3" x14ac:dyDescent="0.25">
      <c r="A67" s="46">
        <v>44252</v>
      </c>
      <c r="B67" s="47">
        <v>0.8097685185185185</v>
      </c>
      <c r="C67" s="45">
        <v>50.119</v>
      </c>
    </row>
    <row r="68" spans="1:3" x14ac:dyDescent="0.25">
      <c r="A68" s="46">
        <v>44252</v>
      </c>
      <c r="B68" s="47">
        <v>0.80978009259259265</v>
      </c>
      <c r="C68" s="45">
        <v>50.119</v>
      </c>
    </row>
    <row r="69" spans="1:3" x14ac:dyDescent="0.25">
      <c r="A69" s="46">
        <v>44252</v>
      </c>
      <c r="B69" s="47">
        <v>0.80979166666666658</v>
      </c>
      <c r="C69" s="45">
        <v>50.116999999999997</v>
      </c>
    </row>
    <row r="70" spans="1:3" x14ac:dyDescent="0.25">
      <c r="A70" s="46">
        <v>44252</v>
      </c>
      <c r="B70" s="47">
        <v>0.80980324074074073</v>
      </c>
      <c r="C70" s="45">
        <v>50.116999999999997</v>
      </c>
    </row>
    <row r="71" spans="1:3" x14ac:dyDescent="0.25">
      <c r="A71" s="46">
        <v>44252</v>
      </c>
      <c r="B71" s="47">
        <v>0.80981481481481488</v>
      </c>
      <c r="C71" s="45">
        <v>50.116</v>
      </c>
    </row>
    <row r="72" spans="1:3" x14ac:dyDescent="0.25">
      <c r="A72" s="46">
        <v>44252</v>
      </c>
      <c r="B72" s="47">
        <v>0.80982638888888892</v>
      </c>
      <c r="C72" s="45">
        <v>50.115000000000002</v>
      </c>
    </row>
    <row r="73" spans="1:3" x14ac:dyDescent="0.25">
      <c r="A73" s="46">
        <v>44252</v>
      </c>
      <c r="B73" s="47">
        <v>0.80983796296296295</v>
      </c>
      <c r="C73" s="45">
        <v>50.115000000000002</v>
      </c>
    </row>
    <row r="74" spans="1:3" x14ac:dyDescent="0.25">
      <c r="A74" s="46">
        <v>44252</v>
      </c>
      <c r="B74" s="47">
        <v>0.80984953703703699</v>
      </c>
      <c r="C74" s="45">
        <v>50.113999999999997</v>
      </c>
    </row>
    <row r="75" spans="1:3" x14ac:dyDescent="0.25">
      <c r="A75" s="46">
        <v>44252</v>
      </c>
      <c r="B75" s="47">
        <v>0.80986111111111114</v>
      </c>
      <c r="C75" s="45">
        <v>50.113</v>
      </c>
    </row>
    <row r="76" spans="1:3" x14ac:dyDescent="0.25">
      <c r="A76" s="46">
        <v>44252</v>
      </c>
      <c r="B76" s="47">
        <v>0.80987268518518529</v>
      </c>
      <c r="C76" s="45">
        <v>50.115000000000002</v>
      </c>
    </row>
    <row r="77" spans="1:3" x14ac:dyDescent="0.25">
      <c r="A77" s="46">
        <v>44252</v>
      </c>
      <c r="B77" s="47">
        <v>0.80988425925925922</v>
      </c>
      <c r="C77" s="45">
        <v>50.116</v>
      </c>
    </row>
    <row r="78" spans="1:3" x14ac:dyDescent="0.25">
      <c r="A78" s="46">
        <v>44252</v>
      </c>
      <c r="B78" s="47">
        <v>0.80989583333333337</v>
      </c>
      <c r="C78" s="45">
        <v>50.116</v>
      </c>
    </row>
    <row r="79" spans="1:3" x14ac:dyDescent="0.25">
      <c r="A79" s="46">
        <v>44252</v>
      </c>
      <c r="B79" s="47">
        <v>0.80990740740740741</v>
      </c>
      <c r="C79" s="45">
        <v>50.116999999999997</v>
      </c>
    </row>
    <row r="80" spans="1:3" x14ac:dyDescent="0.25">
      <c r="A80" s="46">
        <v>44252</v>
      </c>
      <c r="B80" s="47">
        <v>0.80991898148148145</v>
      </c>
      <c r="C80" s="45">
        <v>50.116999999999997</v>
      </c>
    </row>
    <row r="81" spans="1:3" x14ac:dyDescent="0.25">
      <c r="A81" s="46">
        <v>44252</v>
      </c>
      <c r="B81" s="47">
        <v>0.80993055555555549</v>
      </c>
      <c r="C81" s="45">
        <v>50.116999999999997</v>
      </c>
    </row>
    <row r="82" spans="1:3" x14ac:dyDescent="0.25">
      <c r="A82" s="46">
        <v>44252</v>
      </c>
      <c r="B82" s="47">
        <v>0.80994212962962964</v>
      </c>
      <c r="C82" s="45">
        <v>50.118000000000002</v>
      </c>
    </row>
    <row r="83" spans="1:3" x14ac:dyDescent="0.25">
      <c r="A83" s="46">
        <v>44252</v>
      </c>
      <c r="B83" s="47">
        <v>0.80995370370370379</v>
      </c>
      <c r="C83" s="45">
        <v>50.12</v>
      </c>
    </row>
    <row r="84" spans="1:3" x14ac:dyDescent="0.25">
      <c r="A84" s="46">
        <v>44252</v>
      </c>
      <c r="B84" s="47">
        <v>0.80996527777777771</v>
      </c>
      <c r="C84" s="45">
        <v>50.12</v>
      </c>
    </row>
    <row r="85" spans="1:3" x14ac:dyDescent="0.25">
      <c r="A85" s="46">
        <v>44252</v>
      </c>
      <c r="B85" s="47">
        <v>0.80997685185185186</v>
      </c>
      <c r="C85" s="45">
        <v>50.122</v>
      </c>
    </row>
    <row r="86" spans="1:3" x14ac:dyDescent="0.25">
      <c r="A86" s="46">
        <v>44252</v>
      </c>
      <c r="B86" s="47">
        <v>0.8099884259259259</v>
      </c>
      <c r="C86" s="45">
        <v>50.122999999999998</v>
      </c>
    </row>
    <row r="87" spans="1:3" x14ac:dyDescent="0.25">
      <c r="A87" s="46">
        <v>44252</v>
      </c>
      <c r="B87" s="47">
        <v>0.81</v>
      </c>
      <c r="C87" s="45">
        <v>50.122999999999998</v>
      </c>
    </row>
    <row r="88" spans="1:3" x14ac:dyDescent="0.25">
      <c r="A88" s="46">
        <v>44252</v>
      </c>
      <c r="B88" s="47">
        <v>0.81001157407407398</v>
      </c>
      <c r="C88" s="45">
        <v>50.122</v>
      </c>
    </row>
    <row r="89" spans="1:3" x14ac:dyDescent="0.25">
      <c r="A89" s="46">
        <v>44252</v>
      </c>
      <c r="B89" s="47">
        <v>0.81002314814814813</v>
      </c>
      <c r="C89" s="45">
        <v>50.121000000000002</v>
      </c>
    </row>
    <row r="90" spans="1:3" x14ac:dyDescent="0.25">
      <c r="A90" s="46">
        <v>44252</v>
      </c>
      <c r="B90" s="47">
        <v>0.81003472222222228</v>
      </c>
      <c r="C90" s="45">
        <v>50.12</v>
      </c>
    </row>
    <row r="91" spans="1:3" x14ac:dyDescent="0.25">
      <c r="A91" s="46">
        <v>44252</v>
      </c>
      <c r="B91" s="47">
        <v>0.81004629629629632</v>
      </c>
      <c r="C91" s="45">
        <v>50.12</v>
      </c>
    </row>
    <row r="92" spans="1:3" x14ac:dyDescent="0.25">
      <c r="A92" s="46">
        <v>44252</v>
      </c>
      <c r="B92" s="47">
        <v>0.81005787037037036</v>
      </c>
      <c r="C92" s="45">
        <v>50.119</v>
      </c>
    </row>
    <row r="93" spans="1:3" x14ac:dyDescent="0.25">
      <c r="A93" s="46">
        <v>44252</v>
      </c>
      <c r="B93" s="47">
        <v>0.8100694444444444</v>
      </c>
      <c r="C93" s="45">
        <v>50.119</v>
      </c>
    </row>
    <row r="94" spans="1:3" x14ac:dyDescent="0.25">
      <c r="A94" s="46">
        <v>44252</v>
      </c>
      <c r="B94" s="47">
        <v>0.81008101851851855</v>
      </c>
      <c r="C94" s="45">
        <v>50.119</v>
      </c>
    </row>
    <row r="95" spans="1:3" x14ac:dyDescent="0.25">
      <c r="A95" s="46">
        <v>44252</v>
      </c>
      <c r="B95" s="47">
        <v>0.8100925925925927</v>
      </c>
      <c r="C95" s="45">
        <v>50.12</v>
      </c>
    </row>
    <row r="96" spans="1:3" x14ac:dyDescent="0.25">
      <c r="A96" s="46">
        <v>44252</v>
      </c>
      <c r="B96" s="47">
        <v>0.81010416666666663</v>
      </c>
      <c r="C96" s="45">
        <v>50.12</v>
      </c>
    </row>
    <row r="97" spans="1:3" x14ac:dyDescent="0.25">
      <c r="A97" s="46">
        <v>44252</v>
      </c>
      <c r="B97" s="47">
        <v>0.81011574074074078</v>
      </c>
      <c r="C97" s="45">
        <v>50.118000000000002</v>
      </c>
    </row>
    <row r="98" spans="1:3" x14ac:dyDescent="0.25">
      <c r="A98" s="46">
        <v>44252</v>
      </c>
      <c r="B98" s="47">
        <v>0.81012731481481481</v>
      </c>
      <c r="C98" s="45">
        <v>50.113999999999997</v>
      </c>
    </row>
    <row r="99" spans="1:3" x14ac:dyDescent="0.25">
      <c r="A99" s="46">
        <v>44252</v>
      </c>
      <c r="B99" s="47">
        <v>0.81013888888888896</v>
      </c>
      <c r="C99" s="45">
        <v>50.112000000000002</v>
      </c>
    </row>
    <row r="100" spans="1:3" x14ac:dyDescent="0.25">
      <c r="A100" s="46">
        <v>44252</v>
      </c>
      <c r="B100" s="47">
        <v>0.81015046296296289</v>
      </c>
      <c r="C100" s="45">
        <v>50.109000000000002</v>
      </c>
    </row>
    <row r="101" spans="1:3" x14ac:dyDescent="0.25">
      <c r="A101" s="46">
        <v>44252</v>
      </c>
      <c r="B101" s="47">
        <v>0.81016203703703704</v>
      </c>
      <c r="C101" s="45">
        <v>50.106000000000002</v>
      </c>
    </row>
    <row r="102" spans="1:3" x14ac:dyDescent="0.25">
      <c r="A102" s="46">
        <v>44252</v>
      </c>
      <c r="B102" s="47">
        <v>0.81017361111111119</v>
      </c>
      <c r="C102" s="45">
        <v>50.103000000000002</v>
      </c>
    </row>
    <row r="103" spans="1:3" x14ac:dyDescent="0.25">
      <c r="A103" s="46">
        <v>44252</v>
      </c>
      <c r="B103" s="47">
        <v>0.81018518518518512</v>
      </c>
      <c r="C103" s="45">
        <v>50.101999999999997</v>
      </c>
    </row>
    <row r="104" spans="1:3" x14ac:dyDescent="0.25">
      <c r="A104" s="46">
        <v>44252</v>
      </c>
      <c r="B104" s="47">
        <v>0.81019675925925927</v>
      </c>
      <c r="C104" s="45">
        <v>50.101999999999997</v>
      </c>
    </row>
    <row r="105" spans="1:3" x14ac:dyDescent="0.25">
      <c r="A105" s="46">
        <v>44252</v>
      </c>
      <c r="B105" s="47">
        <v>0.81020833333333331</v>
      </c>
      <c r="C105" s="45">
        <v>50.103999999999999</v>
      </c>
    </row>
    <row r="106" spans="1:3" x14ac:dyDescent="0.25">
      <c r="A106" s="46">
        <v>44252</v>
      </c>
      <c r="B106" s="47">
        <v>0.81021990740740746</v>
      </c>
      <c r="C106" s="45">
        <v>50.091000000000001</v>
      </c>
    </row>
    <row r="107" spans="1:3" x14ac:dyDescent="0.25">
      <c r="A107" s="46">
        <v>44252</v>
      </c>
      <c r="B107" s="47">
        <v>0.81023148148148139</v>
      </c>
      <c r="C107" s="45">
        <v>50.045000000000002</v>
      </c>
    </row>
    <row r="108" spans="1:3" x14ac:dyDescent="0.25">
      <c r="A108" s="46">
        <v>44252</v>
      </c>
      <c r="B108" s="47">
        <v>0.81024305555555554</v>
      </c>
      <c r="C108" s="45">
        <v>50.005000000000003</v>
      </c>
    </row>
    <row r="109" spans="1:3" x14ac:dyDescent="0.25">
      <c r="A109" s="46">
        <v>44252</v>
      </c>
      <c r="B109" s="47">
        <v>0.81025462962962969</v>
      </c>
      <c r="C109" s="45">
        <v>49.968000000000004</v>
      </c>
    </row>
    <row r="110" spans="1:3" x14ac:dyDescent="0.25">
      <c r="A110" s="46">
        <v>44252</v>
      </c>
      <c r="B110" s="47">
        <v>0.81026620370370372</v>
      </c>
      <c r="C110" s="45">
        <v>49.936999999999998</v>
      </c>
    </row>
    <row r="111" spans="1:3" x14ac:dyDescent="0.25">
      <c r="A111" s="46">
        <v>44252</v>
      </c>
      <c r="B111" s="47">
        <v>0.81027777777777776</v>
      </c>
      <c r="C111" s="45">
        <v>49.914000000000001</v>
      </c>
    </row>
    <row r="112" spans="1:3" x14ac:dyDescent="0.25">
      <c r="A112" s="46">
        <v>44252</v>
      </c>
      <c r="B112" s="47">
        <v>0.8102893518518518</v>
      </c>
      <c r="C112" s="45">
        <v>49.899000000000001</v>
      </c>
    </row>
    <row r="113" spans="1:3" x14ac:dyDescent="0.25">
      <c r="A113" s="46">
        <v>44252</v>
      </c>
      <c r="B113" s="47">
        <v>0.81030092592592595</v>
      </c>
      <c r="C113" s="45">
        <v>49.890999999999998</v>
      </c>
    </row>
    <row r="114" spans="1:3" x14ac:dyDescent="0.25">
      <c r="A114" s="46">
        <v>44252</v>
      </c>
      <c r="B114" s="47">
        <v>0.8103125000000001</v>
      </c>
      <c r="C114" s="45">
        <v>49.884999999999998</v>
      </c>
    </row>
    <row r="115" spans="1:3" x14ac:dyDescent="0.25">
      <c r="A115" s="46">
        <v>44252</v>
      </c>
      <c r="B115" s="47">
        <v>0.81032407407407403</v>
      </c>
      <c r="C115" s="45">
        <v>49.881999999999998</v>
      </c>
    </row>
    <row r="116" spans="1:3" x14ac:dyDescent="0.25">
      <c r="A116" s="46">
        <v>44252</v>
      </c>
      <c r="B116" s="47">
        <v>0.81033564814814818</v>
      </c>
      <c r="C116" s="45">
        <v>49.878999999999998</v>
      </c>
    </row>
    <row r="117" spans="1:3" x14ac:dyDescent="0.25">
      <c r="A117" s="46">
        <v>44252</v>
      </c>
      <c r="B117" s="47">
        <v>0.81034722222222222</v>
      </c>
      <c r="C117" s="45">
        <v>49.875999999999998</v>
      </c>
    </row>
    <row r="118" spans="1:3" x14ac:dyDescent="0.25">
      <c r="A118" s="46">
        <v>44252</v>
      </c>
      <c r="B118" s="47">
        <v>0.81035879629629637</v>
      </c>
      <c r="C118" s="45">
        <v>49.875999999999998</v>
      </c>
    </row>
    <row r="119" spans="1:3" x14ac:dyDescent="0.25">
      <c r="A119" s="46">
        <v>44252</v>
      </c>
      <c r="B119" s="47">
        <v>0.8103703703703703</v>
      </c>
      <c r="C119" s="45">
        <v>49.875999999999998</v>
      </c>
    </row>
    <row r="120" spans="1:3" x14ac:dyDescent="0.25">
      <c r="A120" s="46">
        <v>44252</v>
      </c>
      <c r="B120" s="47">
        <v>0.81038194444444445</v>
      </c>
      <c r="C120" s="45">
        <v>49.878999999999998</v>
      </c>
    </row>
    <row r="121" spans="1:3" x14ac:dyDescent="0.25">
      <c r="A121" s="46">
        <v>44252</v>
      </c>
      <c r="B121" s="47">
        <v>0.8103935185185186</v>
      </c>
      <c r="C121" s="45">
        <v>49.884</v>
      </c>
    </row>
    <row r="122" spans="1:3" x14ac:dyDescent="0.25">
      <c r="A122" s="46">
        <v>44252</v>
      </c>
      <c r="B122" s="47">
        <v>0.81040509259259252</v>
      </c>
      <c r="C122" s="45">
        <v>49.887</v>
      </c>
    </row>
    <row r="123" spans="1:3" x14ac:dyDescent="0.25">
      <c r="A123" s="46">
        <v>44252</v>
      </c>
      <c r="B123" s="47">
        <v>0.81041666666666667</v>
      </c>
      <c r="C123" s="45">
        <v>49.892000000000003</v>
      </c>
    </row>
    <row r="124" spans="1:3" x14ac:dyDescent="0.25">
      <c r="A124" s="46">
        <v>44252</v>
      </c>
      <c r="B124" s="47">
        <v>0.81042824074074071</v>
      </c>
      <c r="C124" s="45">
        <v>49.893999999999998</v>
      </c>
    </row>
    <row r="125" spans="1:3" x14ac:dyDescent="0.25">
      <c r="A125" s="46">
        <v>44252</v>
      </c>
      <c r="B125" s="47">
        <v>0.81043981481481486</v>
      </c>
      <c r="C125" s="45">
        <v>49.896000000000001</v>
      </c>
    </row>
    <row r="126" spans="1:3" x14ac:dyDescent="0.25">
      <c r="A126" s="46">
        <v>44252</v>
      </c>
      <c r="B126" s="47">
        <v>0.81045138888888879</v>
      </c>
      <c r="C126" s="45">
        <v>49.898000000000003</v>
      </c>
    </row>
    <row r="127" spans="1:3" x14ac:dyDescent="0.25">
      <c r="A127" s="46">
        <v>44252</v>
      </c>
      <c r="B127" s="47">
        <v>0.81046296296296294</v>
      </c>
      <c r="C127" s="45">
        <v>49.9</v>
      </c>
    </row>
    <row r="128" spans="1:3" x14ac:dyDescent="0.25">
      <c r="A128" s="46">
        <v>44252</v>
      </c>
      <c r="B128" s="47">
        <v>0.81047453703703709</v>
      </c>
      <c r="C128" s="45">
        <v>49.902000000000001</v>
      </c>
    </row>
    <row r="129" spans="1:3" x14ac:dyDescent="0.25">
      <c r="A129" s="46">
        <v>44252</v>
      </c>
      <c r="B129" s="47">
        <v>0.81048611111111113</v>
      </c>
      <c r="C129" s="45">
        <v>49.9</v>
      </c>
    </row>
    <row r="130" spans="1:3" x14ac:dyDescent="0.25">
      <c r="A130" s="46">
        <v>44252</v>
      </c>
      <c r="B130" s="47">
        <v>0.81049768518518517</v>
      </c>
      <c r="C130" s="45">
        <v>49.898000000000003</v>
      </c>
    </row>
    <row r="131" spans="1:3" x14ac:dyDescent="0.25">
      <c r="A131" s="46">
        <v>44252</v>
      </c>
      <c r="B131" s="47">
        <v>0.81050925925925921</v>
      </c>
      <c r="C131" s="45">
        <v>49.896000000000001</v>
      </c>
    </row>
    <row r="132" spans="1:3" x14ac:dyDescent="0.25">
      <c r="A132" s="46">
        <v>44252</v>
      </c>
      <c r="B132" s="47">
        <v>0.81052083333333336</v>
      </c>
      <c r="C132" s="45">
        <v>49.893999999999998</v>
      </c>
    </row>
    <row r="133" spans="1:3" x14ac:dyDescent="0.25">
      <c r="A133" s="46">
        <v>44252</v>
      </c>
      <c r="B133" s="47">
        <v>0.81053240740740751</v>
      </c>
      <c r="C133" s="45">
        <v>49.892000000000003</v>
      </c>
    </row>
    <row r="134" spans="1:3" x14ac:dyDescent="0.25">
      <c r="A134" s="46">
        <v>44252</v>
      </c>
      <c r="B134" s="47">
        <v>0.81054398148148143</v>
      </c>
      <c r="C134" s="45">
        <v>49.889000000000003</v>
      </c>
    </row>
    <row r="135" spans="1:3" x14ac:dyDescent="0.25">
      <c r="A135" s="46">
        <v>44252</v>
      </c>
      <c r="B135" s="47">
        <v>0.81055555555555558</v>
      </c>
      <c r="C135" s="45">
        <v>49.887999999999998</v>
      </c>
    </row>
    <row r="136" spans="1:3" x14ac:dyDescent="0.25">
      <c r="A136" s="46">
        <v>44252</v>
      </c>
      <c r="B136" s="47">
        <v>0.81056712962962962</v>
      </c>
      <c r="C136" s="45">
        <v>49.886000000000003</v>
      </c>
    </row>
    <row r="137" spans="1:3" x14ac:dyDescent="0.25">
      <c r="A137" s="46">
        <v>44252</v>
      </c>
      <c r="B137" s="47">
        <v>0.81057870370370377</v>
      </c>
      <c r="C137" s="45">
        <v>49.884</v>
      </c>
    </row>
    <row r="138" spans="1:3" x14ac:dyDescent="0.25">
      <c r="A138" s="46">
        <v>44252</v>
      </c>
      <c r="B138" s="47">
        <v>0.8105902777777777</v>
      </c>
      <c r="C138" s="45">
        <v>49.884</v>
      </c>
    </row>
    <row r="139" spans="1:3" x14ac:dyDescent="0.25">
      <c r="A139" s="46">
        <v>44252</v>
      </c>
      <c r="B139" s="47">
        <v>0.81060185185185185</v>
      </c>
      <c r="C139" s="45">
        <v>49.884999999999998</v>
      </c>
    </row>
    <row r="140" spans="1:3" x14ac:dyDescent="0.25">
      <c r="A140" s="46">
        <v>44252</v>
      </c>
      <c r="B140" s="47">
        <v>0.810613425925926</v>
      </c>
      <c r="C140" s="45">
        <v>49.884999999999998</v>
      </c>
    </row>
    <row r="141" spans="1:3" x14ac:dyDescent="0.25">
      <c r="A141" s="46">
        <v>44252</v>
      </c>
      <c r="B141" s="47">
        <v>0.81062499999999993</v>
      </c>
      <c r="C141" s="45">
        <v>49.887</v>
      </c>
    </row>
    <row r="142" spans="1:3" x14ac:dyDescent="0.25">
      <c r="A142" s="46">
        <v>44252</v>
      </c>
      <c r="B142" s="47">
        <v>0.81063657407407408</v>
      </c>
      <c r="C142" s="45">
        <v>49.887</v>
      </c>
    </row>
    <row r="143" spans="1:3" x14ac:dyDescent="0.25">
      <c r="A143" s="46">
        <v>44252</v>
      </c>
      <c r="B143" s="47">
        <v>0.81064814814814812</v>
      </c>
      <c r="C143" s="45">
        <v>49.887999999999998</v>
      </c>
    </row>
    <row r="144" spans="1:3" x14ac:dyDescent="0.25">
      <c r="A144" s="46">
        <v>44252</v>
      </c>
      <c r="B144" s="47">
        <v>0.81065972222222227</v>
      </c>
      <c r="C144" s="45">
        <v>49.887999999999998</v>
      </c>
    </row>
    <row r="145" spans="1:3" x14ac:dyDescent="0.25">
      <c r="A145" s="46">
        <v>44252</v>
      </c>
      <c r="B145" s="47">
        <v>0.8106712962962962</v>
      </c>
      <c r="C145" s="45">
        <v>49.887999999999998</v>
      </c>
    </row>
    <row r="146" spans="1:3" x14ac:dyDescent="0.25">
      <c r="A146" s="46">
        <v>44252</v>
      </c>
      <c r="B146" s="47">
        <v>0.81068287037037035</v>
      </c>
      <c r="C146" s="45">
        <v>49.887</v>
      </c>
    </row>
    <row r="147" spans="1:3" x14ac:dyDescent="0.25">
      <c r="A147" s="46">
        <v>44252</v>
      </c>
      <c r="B147" s="47">
        <v>0.8106944444444445</v>
      </c>
      <c r="C147" s="45">
        <v>49.884999999999998</v>
      </c>
    </row>
    <row r="148" spans="1:3" x14ac:dyDescent="0.25">
      <c r="A148" s="46">
        <v>44252</v>
      </c>
      <c r="B148" s="47">
        <v>0.81070601851851853</v>
      </c>
      <c r="C148" s="45">
        <v>49.883000000000003</v>
      </c>
    </row>
    <row r="149" spans="1:3" x14ac:dyDescent="0.25">
      <c r="A149" s="46">
        <v>44252</v>
      </c>
      <c r="B149" s="47">
        <v>0.81071759259259257</v>
      </c>
      <c r="C149" s="45">
        <v>49.884999999999998</v>
      </c>
    </row>
    <row r="150" spans="1:3" x14ac:dyDescent="0.25">
      <c r="A150" s="46">
        <v>44252</v>
      </c>
      <c r="B150" s="47">
        <v>0.81072916666666661</v>
      </c>
      <c r="C150" s="45">
        <v>49.884999999999998</v>
      </c>
    </row>
    <row r="151" spans="1:3" x14ac:dyDescent="0.25">
      <c r="A151" s="46">
        <v>44252</v>
      </c>
      <c r="B151" s="47">
        <v>0.81074074074074076</v>
      </c>
      <c r="C151" s="45">
        <v>49.887999999999998</v>
      </c>
    </row>
    <row r="152" spans="1:3" x14ac:dyDescent="0.25">
      <c r="A152" s="46">
        <v>44252</v>
      </c>
      <c r="B152" s="47">
        <v>0.81075231481481491</v>
      </c>
      <c r="C152" s="45">
        <v>49.893000000000001</v>
      </c>
    </row>
    <row r="153" spans="1:3" x14ac:dyDescent="0.25">
      <c r="A153" s="46">
        <v>44252</v>
      </c>
      <c r="B153" s="47">
        <v>0.81076388888888884</v>
      </c>
      <c r="C153" s="45">
        <v>49.896999999999998</v>
      </c>
    </row>
    <row r="154" spans="1:3" x14ac:dyDescent="0.25">
      <c r="A154" s="46">
        <v>44252</v>
      </c>
      <c r="B154" s="47">
        <v>0.81077546296296299</v>
      </c>
      <c r="C154" s="45">
        <v>49.901000000000003</v>
      </c>
    </row>
    <row r="155" spans="1:3" x14ac:dyDescent="0.25">
      <c r="A155" s="46">
        <v>44252</v>
      </c>
      <c r="B155" s="47">
        <v>0.81078703703703703</v>
      </c>
      <c r="C155" s="45">
        <v>49.904000000000003</v>
      </c>
    </row>
    <row r="156" spans="1:3" x14ac:dyDescent="0.25">
      <c r="A156" s="46">
        <v>44252</v>
      </c>
      <c r="B156" s="47">
        <v>0.81079861111111118</v>
      </c>
      <c r="C156" s="45">
        <v>49.906999999999996</v>
      </c>
    </row>
    <row r="157" spans="1:3" x14ac:dyDescent="0.25">
      <c r="A157" s="46">
        <v>44252</v>
      </c>
      <c r="B157" s="47">
        <v>0.81081018518518511</v>
      </c>
      <c r="C157" s="45">
        <v>49.91</v>
      </c>
    </row>
    <row r="158" spans="1:3" x14ac:dyDescent="0.25">
      <c r="A158" s="46">
        <v>44252</v>
      </c>
      <c r="B158" s="47">
        <v>0.81082175925925926</v>
      </c>
      <c r="C158" s="45">
        <v>49.911000000000001</v>
      </c>
    </row>
    <row r="159" spans="1:3" x14ac:dyDescent="0.25">
      <c r="A159" s="46">
        <v>44252</v>
      </c>
      <c r="B159" s="47">
        <v>0.81083333333333341</v>
      </c>
      <c r="C159" s="45">
        <v>49.908999999999999</v>
      </c>
    </row>
    <row r="160" spans="1:3" x14ac:dyDescent="0.25">
      <c r="A160" s="46">
        <v>44252</v>
      </c>
      <c r="B160" s="47">
        <v>0.81084490740740733</v>
      </c>
      <c r="C160" s="45">
        <v>49.908000000000001</v>
      </c>
    </row>
    <row r="161" spans="1:3" x14ac:dyDescent="0.25">
      <c r="A161" s="46">
        <v>44252</v>
      </c>
      <c r="B161" s="47">
        <v>0.81085648148148148</v>
      </c>
      <c r="C161" s="45">
        <v>49.908000000000001</v>
      </c>
    </row>
    <row r="162" spans="1:3" x14ac:dyDescent="0.25">
      <c r="A162" s="46">
        <v>44252</v>
      </c>
      <c r="B162" s="47">
        <v>0.81086805555555552</v>
      </c>
      <c r="C162" s="45">
        <v>49.905999999999999</v>
      </c>
    </row>
    <row r="163" spans="1:3" x14ac:dyDescent="0.25">
      <c r="A163" s="46">
        <v>44252</v>
      </c>
      <c r="B163" s="47">
        <v>0.81087962962962967</v>
      </c>
      <c r="C163" s="45">
        <v>49.905000000000001</v>
      </c>
    </row>
    <row r="164" spans="1:3" x14ac:dyDescent="0.25">
      <c r="A164" s="46">
        <v>44252</v>
      </c>
      <c r="B164" s="47">
        <v>0.8108912037037036</v>
      </c>
      <c r="C164" s="45">
        <v>49.904000000000003</v>
      </c>
    </row>
    <row r="165" spans="1:3" x14ac:dyDescent="0.25">
      <c r="A165" s="46">
        <v>44252</v>
      </c>
      <c r="B165" s="47">
        <v>0.81090277777777775</v>
      </c>
      <c r="C165" s="45">
        <v>49.902000000000001</v>
      </c>
    </row>
    <row r="166" spans="1:3" x14ac:dyDescent="0.25">
      <c r="A166" s="46">
        <v>44252</v>
      </c>
      <c r="B166" s="47">
        <v>0.8109143518518519</v>
      </c>
      <c r="C166" s="45">
        <v>49.9</v>
      </c>
    </row>
    <row r="167" spans="1:3" x14ac:dyDescent="0.25">
      <c r="A167" s="46">
        <v>44252</v>
      </c>
      <c r="B167" s="47">
        <v>0.81092592592592594</v>
      </c>
      <c r="C167" s="45">
        <v>49.899000000000001</v>
      </c>
    </row>
    <row r="168" spans="1:3" x14ac:dyDescent="0.25">
      <c r="A168" s="46">
        <v>44252</v>
      </c>
      <c r="B168" s="47">
        <v>0.81093749999999998</v>
      </c>
      <c r="C168" s="45">
        <v>49.899000000000001</v>
      </c>
    </row>
    <row r="169" spans="1:3" x14ac:dyDescent="0.25">
      <c r="A169" s="46">
        <v>44252</v>
      </c>
      <c r="B169" s="47">
        <v>0.81094907407407402</v>
      </c>
      <c r="C169" s="45">
        <v>49.899000000000001</v>
      </c>
    </row>
    <row r="170" spans="1:3" x14ac:dyDescent="0.25">
      <c r="A170" s="46">
        <v>44252</v>
      </c>
      <c r="B170" s="47">
        <v>0.81096064814814817</v>
      </c>
      <c r="C170" s="45">
        <v>49.899000000000001</v>
      </c>
    </row>
    <row r="171" spans="1:3" x14ac:dyDescent="0.25">
      <c r="A171" s="46">
        <v>44252</v>
      </c>
      <c r="B171" s="47">
        <v>0.81097222222222232</v>
      </c>
      <c r="C171" s="45">
        <v>49.9</v>
      </c>
    </row>
    <row r="172" spans="1:3" x14ac:dyDescent="0.25">
      <c r="A172" s="46">
        <v>44252</v>
      </c>
      <c r="B172" s="47">
        <v>0.81098379629629624</v>
      </c>
      <c r="C172" s="45">
        <v>49.9</v>
      </c>
    </row>
    <row r="173" spans="1:3" x14ac:dyDescent="0.25">
      <c r="A173" s="46">
        <v>44252</v>
      </c>
      <c r="B173" s="47">
        <v>0.81099537037037039</v>
      </c>
      <c r="C173" s="45">
        <v>49.901000000000003</v>
      </c>
    </row>
    <row r="174" spans="1:3" x14ac:dyDescent="0.25">
      <c r="A174" s="46">
        <v>44252</v>
      </c>
      <c r="B174" s="47">
        <v>0.81100694444444443</v>
      </c>
      <c r="C174" s="45">
        <v>49.898000000000003</v>
      </c>
    </row>
    <row r="175" spans="1:3" x14ac:dyDescent="0.25">
      <c r="A175" s="46">
        <v>44252</v>
      </c>
      <c r="B175" s="47">
        <v>0.81101851851851858</v>
      </c>
      <c r="C175" s="45">
        <v>49.896000000000001</v>
      </c>
    </row>
    <row r="176" spans="1:3" x14ac:dyDescent="0.25">
      <c r="A176" s="46">
        <v>44252</v>
      </c>
      <c r="B176" s="47">
        <v>0.81103009259259251</v>
      </c>
      <c r="C176" s="45">
        <v>49.895000000000003</v>
      </c>
    </row>
    <row r="177" spans="1:3" x14ac:dyDescent="0.25">
      <c r="A177" s="46">
        <v>44252</v>
      </c>
      <c r="B177" s="47">
        <v>0.81104166666666666</v>
      </c>
      <c r="C177" s="45">
        <v>49.893000000000001</v>
      </c>
    </row>
    <row r="178" spans="1:3" x14ac:dyDescent="0.25">
      <c r="A178" s="46">
        <v>44252</v>
      </c>
      <c r="B178" s="47">
        <v>0.81105324074074081</v>
      </c>
      <c r="C178" s="45">
        <v>49.892000000000003</v>
      </c>
    </row>
    <row r="179" spans="1:3" x14ac:dyDescent="0.25">
      <c r="A179" s="46">
        <v>44252</v>
      </c>
      <c r="B179" s="47">
        <v>0.81106481481481485</v>
      </c>
      <c r="C179" s="45">
        <v>49.890999999999998</v>
      </c>
    </row>
    <row r="180" spans="1:3" x14ac:dyDescent="0.25">
      <c r="A180" s="46">
        <v>44252</v>
      </c>
      <c r="B180" s="47">
        <v>0.81107638888888889</v>
      </c>
      <c r="C180" s="45">
        <v>49.890999999999998</v>
      </c>
    </row>
    <row r="181" spans="1:3" x14ac:dyDescent="0.25">
      <c r="A181" s="46">
        <v>44252</v>
      </c>
      <c r="B181" s="47">
        <v>0.81108796296296293</v>
      </c>
      <c r="C181" s="45">
        <v>49.890999999999998</v>
      </c>
    </row>
    <row r="182" spans="1:3" x14ac:dyDescent="0.25">
      <c r="A182" s="46">
        <v>44252</v>
      </c>
      <c r="B182" s="47">
        <v>0.81109953703703708</v>
      </c>
      <c r="C182" s="45">
        <v>49.890999999999998</v>
      </c>
    </row>
    <row r="183" spans="1:3" x14ac:dyDescent="0.25">
      <c r="A183" s="46">
        <v>44252</v>
      </c>
      <c r="B183" s="47">
        <v>0.81111111111111101</v>
      </c>
      <c r="C183" s="45">
        <v>49.890999999999998</v>
      </c>
    </row>
    <row r="184" spans="1:3" x14ac:dyDescent="0.25">
      <c r="A184" s="46">
        <v>44252</v>
      </c>
      <c r="B184" s="47">
        <v>0.81112268518518515</v>
      </c>
      <c r="C184" s="45">
        <v>49.890999999999998</v>
      </c>
    </row>
    <row r="185" spans="1:3" x14ac:dyDescent="0.25">
      <c r="A185" s="46">
        <v>44252</v>
      </c>
      <c r="B185" s="47">
        <v>0.8111342592592593</v>
      </c>
      <c r="C185" s="45">
        <v>49.892000000000003</v>
      </c>
    </row>
    <row r="186" spans="1:3" x14ac:dyDescent="0.25">
      <c r="A186" s="46">
        <v>44252</v>
      </c>
      <c r="B186" s="47">
        <v>0.81114583333333334</v>
      </c>
      <c r="C186" s="45">
        <v>49.893999999999998</v>
      </c>
    </row>
    <row r="187" spans="1:3" x14ac:dyDescent="0.25">
      <c r="A187" s="46">
        <v>44252</v>
      </c>
      <c r="B187" s="47">
        <v>0.81115740740740738</v>
      </c>
      <c r="C187" s="45">
        <v>49.896000000000001</v>
      </c>
    </row>
    <row r="188" spans="1:3" x14ac:dyDescent="0.25">
      <c r="A188" s="46">
        <v>44252</v>
      </c>
      <c r="B188" s="47">
        <v>0.81116898148148142</v>
      </c>
      <c r="C188" s="45">
        <v>49.9</v>
      </c>
    </row>
    <row r="189" spans="1:3" x14ac:dyDescent="0.25">
      <c r="A189" s="46">
        <v>44252</v>
      </c>
      <c r="B189" s="47">
        <v>0.81118055555555557</v>
      </c>
      <c r="C189" s="45">
        <v>49.904000000000003</v>
      </c>
    </row>
    <row r="190" spans="1:3" x14ac:dyDescent="0.25">
      <c r="A190" s="46">
        <v>44252</v>
      </c>
      <c r="B190" s="47">
        <v>0.81119212962962972</v>
      </c>
      <c r="C190" s="45">
        <v>49.906999999999996</v>
      </c>
    </row>
    <row r="191" spans="1:3" x14ac:dyDescent="0.25">
      <c r="A191" s="46">
        <v>44252</v>
      </c>
      <c r="B191" s="47">
        <v>0.81120370370370365</v>
      </c>
      <c r="C191" s="45">
        <v>49.911999999999999</v>
      </c>
    </row>
    <row r="192" spans="1:3" x14ac:dyDescent="0.25">
      <c r="A192" s="46">
        <v>44252</v>
      </c>
      <c r="B192" s="47">
        <v>0.8112152777777778</v>
      </c>
      <c r="C192" s="45">
        <v>49.915999999999997</v>
      </c>
    </row>
    <row r="193" spans="1:3" x14ac:dyDescent="0.25">
      <c r="A193" s="46">
        <v>44252</v>
      </c>
      <c r="B193" s="47">
        <v>0.81122685185185184</v>
      </c>
      <c r="C193" s="45">
        <v>49.920999999999999</v>
      </c>
    </row>
    <row r="194" spans="1:3" x14ac:dyDescent="0.25">
      <c r="A194" s="46">
        <v>44252</v>
      </c>
      <c r="B194" s="47">
        <v>0.81123842592592599</v>
      </c>
      <c r="C194" s="45">
        <v>49.923999999999999</v>
      </c>
    </row>
    <row r="195" spans="1:3" x14ac:dyDescent="0.25">
      <c r="A195" s="46">
        <v>44252</v>
      </c>
      <c r="B195" s="47">
        <v>0.81124999999999992</v>
      </c>
      <c r="C195" s="45">
        <v>49.926000000000002</v>
      </c>
    </row>
    <row r="196" spans="1:3" x14ac:dyDescent="0.25">
      <c r="A196" s="46">
        <v>44252</v>
      </c>
      <c r="B196" s="47">
        <v>0.81126157407407407</v>
      </c>
      <c r="C196" s="45">
        <v>49.93</v>
      </c>
    </row>
    <row r="197" spans="1:3" x14ac:dyDescent="0.25">
      <c r="A197" s="46">
        <v>44252</v>
      </c>
      <c r="B197" s="47">
        <v>0.81127314814814822</v>
      </c>
      <c r="C197" s="45">
        <v>49.930999999999997</v>
      </c>
    </row>
    <row r="198" spans="1:3" x14ac:dyDescent="0.25">
      <c r="A198" s="46">
        <v>44252</v>
      </c>
      <c r="B198" s="47">
        <v>0.81128472222222225</v>
      </c>
      <c r="C198" s="45">
        <v>49.932000000000002</v>
      </c>
    </row>
    <row r="199" spans="1:3" x14ac:dyDescent="0.25">
      <c r="A199" s="46">
        <v>44252</v>
      </c>
      <c r="B199" s="47">
        <v>0.81129629629629629</v>
      </c>
      <c r="C199" s="45">
        <v>49.932000000000002</v>
      </c>
    </row>
    <row r="200" spans="1:3" x14ac:dyDescent="0.25">
      <c r="A200" s="46">
        <v>44252</v>
      </c>
      <c r="B200" s="47">
        <v>0.81130787037037033</v>
      </c>
      <c r="C200" s="45">
        <v>49.932000000000002</v>
      </c>
    </row>
    <row r="201" spans="1:3" x14ac:dyDescent="0.25">
      <c r="A201" s="46">
        <v>44252</v>
      </c>
      <c r="B201" s="47">
        <v>0.81131944444444448</v>
      </c>
      <c r="C201" s="45">
        <v>49.93</v>
      </c>
    </row>
    <row r="202" spans="1:3" x14ac:dyDescent="0.25">
      <c r="A202" s="46">
        <v>44252</v>
      </c>
      <c r="B202" s="47">
        <v>0.81133101851851841</v>
      </c>
      <c r="C202" s="45">
        <v>49.927999999999997</v>
      </c>
    </row>
    <row r="203" spans="1:3" x14ac:dyDescent="0.25">
      <c r="A203" s="46">
        <v>44252</v>
      </c>
      <c r="B203" s="47">
        <v>0.81134259259259256</v>
      </c>
      <c r="C203" s="45">
        <v>49.926000000000002</v>
      </c>
    </row>
    <row r="204" spans="1:3" x14ac:dyDescent="0.25">
      <c r="A204" s="46">
        <v>44252</v>
      </c>
      <c r="B204" s="47">
        <v>0.81135416666666671</v>
      </c>
      <c r="C204" s="45">
        <v>49.923000000000002</v>
      </c>
    </row>
    <row r="205" spans="1:3" x14ac:dyDescent="0.25">
      <c r="A205" s="46">
        <v>44252</v>
      </c>
      <c r="B205" s="47">
        <v>0.81136574074074075</v>
      </c>
      <c r="C205" s="45">
        <v>49.92</v>
      </c>
    </row>
    <row r="206" spans="1:3" x14ac:dyDescent="0.25">
      <c r="A206" s="46">
        <v>44252</v>
      </c>
      <c r="B206" s="47">
        <v>0.81137731481481479</v>
      </c>
      <c r="C206" s="45">
        <v>49.917000000000002</v>
      </c>
    </row>
    <row r="207" spans="1:3" x14ac:dyDescent="0.25">
      <c r="A207" s="46">
        <v>44252</v>
      </c>
      <c r="B207" s="47">
        <v>0.81138888888888883</v>
      </c>
      <c r="C207" s="45">
        <v>49.914999999999999</v>
      </c>
    </row>
    <row r="208" spans="1:3" x14ac:dyDescent="0.25">
      <c r="A208" s="46">
        <v>44252</v>
      </c>
      <c r="B208" s="47">
        <v>0.81140046296296298</v>
      </c>
      <c r="C208" s="45">
        <v>49.914000000000001</v>
      </c>
    </row>
    <row r="209" spans="1:3" x14ac:dyDescent="0.25">
      <c r="A209" s="46">
        <v>44252</v>
      </c>
      <c r="B209" s="47">
        <v>0.81141203703703713</v>
      </c>
      <c r="C209" s="45">
        <v>49.911999999999999</v>
      </c>
    </row>
    <row r="210" spans="1:3" x14ac:dyDescent="0.25">
      <c r="A210" s="46">
        <v>44252</v>
      </c>
      <c r="B210" s="47">
        <v>0.81142361111111105</v>
      </c>
      <c r="C210" s="45">
        <v>49.911999999999999</v>
      </c>
    </row>
    <row r="211" spans="1:3" x14ac:dyDescent="0.25">
      <c r="A211" s="46">
        <v>44252</v>
      </c>
      <c r="B211" s="47">
        <v>0.8114351851851852</v>
      </c>
      <c r="C211" s="45">
        <v>49.912999999999997</v>
      </c>
    </row>
    <row r="212" spans="1:3" x14ac:dyDescent="0.25">
      <c r="A212" s="46">
        <v>44252</v>
      </c>
      <c r="B212" s="47">
        <v>0.81144675925925924</v>
      </c>
      <c r="C212" s="45">
        <v>49.914999999999999</v>
      </c>
    </row>
    <row r="213" spans="1:3" x14ac:dyDescent="0.25">
      <c r="A213" s="46">
        <v>44252</v>
      </c>
      <c r="B213" s="47">
        <v>0.81145833333333339</v>
      </c>
      <c r="C213" s="45">
        <v>49.917999999999999</v>
      </c>
    </row>
    <row r="214" spans="1:3" x14ac:dyDescent="0.25">
      <c r="A214" s="46">
        <v>44252</v>
      </c>
      <c r="B214" s="47">
        <v>0.81146990740740732</v>
      </c>
      <c r="C214" s="45">
        <v>49.920999999999999</v>
      </c>
    </row>
    <row r="215" spans="1:3" x14ac:dyDescent="0.25">
      <c r="A215" s="46">
        <v>44252</v>
      </c>
      <c r="B215" s="47">
        <v>0.81148148148148147</v>
      </c>
      <c r="C215" s="45">
        <v>49.923999999999999</v>
      </c>
    </row>
    <row r="216" spans="1:3" x14ac:dyDescent="0.25">
      <c r="A216" s="46">
        <v>44252</v>
      </c>
      <c r="B216" s="47">
        <v>0.81149305555555562</v>
      </c>
      <c r="C216" s="45">
        <v>49.924999999999997</v>
      </c>
    </row>
    <row r="217" spans="1:3" x14ac:dyDescent="0.25">
      <c r="A217" s="46">
        <v>44252</v>
      </c>
      <c r="B217" s="47">
        <v>0.81150462962962966</v>
      </c>
      <c r="C217" s="45">
        <v>49.924999999999997</v>
      </c>
    </row>
    <row r="218" spans="1:3" x14ac:dyDescent="0.25">
      <c r="A218" s="46">
        <v>44252</v>
      </c>
      <c r="B218" s="47">
        <v>0.8115162037037037</v>
      </c>
      <c r="C218" s="45">
        <v>49.923000000000002</v>
      </c>
    </row>
    <row r="219" spans="1:3" x14ac:dyDescent="0.25">
      <c r="A219" s="46">
        <v>44252</v>
      </c>
      <c r="B219" s="47">
        <v>0.81152777777777774</v>
      </c>
      <c r="C219" s="45">
        <v>49.920999999999999</v>
      </c>
    </row>
    <row r="220" spans="1:3" x14ac:dyDescent="0.25">
      <c r="A220" s="46">
        <v>44252</v>
      </c>
      <c r="B220" s="47">
        <v>0.81153935185185189</v>
      </c>
      <c r="C220" s="45">
        <v>49.917000000000002</v>
      </c>
    </row>
    <row r="221" spans="1:3" x14ac:dyDescent="0.25">
      <c r="A221" s="46">
        <v>44252</v>
      </c>
      <c r="B221" s="47">
        <v>0.81155092592592604</v>
      </c>
      <c r="C221" s="45">
        <v>49.914000000000001</v>
      </c>
    </row>
    <row r="222" spans="1:3" x14ac:dyDescent="0.25">
      <c r="A222" s="46">
        <v>44252</v>
      </c>
      <c r="B222" s="47">
        <v>0.81156249999999996</v>
      </c>
      <c r="C222" s="45">
        <v>49.911999999999999</v>
      </c>
    </row>
    <row r="223" spans="1:3" x14ac:dyDescent="0.25">
      <c r="A223" s="46">
        <v>44252</v>
      </c>
      <c r="B223" s="47">
        <v>0.81157407407407411</v>
      </c>
      <c r="C223" s="45">
        <v>49.911000000000001</v>
      </c>
    </row>
    <row r="224" spans="1:3" x14ac:dyDescent="0.25">
      <c r="A224" s="46">
        <v>44252</v>
      </c>
      <c r="B224" s="47">
        <v>0.81158564814814815</v>
      </c>
      <c r="C224" s="45">
        <v>49.91</v>
      </c>
    </row>
    <row r="225" spans="1:3" x14ac:dyDescent="0.25">
      <c r="A225" s="46">
        <v>44252</v>
      </c>
      <c r="B225" s="47">
        <v>0.81159722222222219</v>
      </c>
      <c r="C225" s="45">
        <v>49.91</v>
      </c>
    </row>
    <row r="226" spans="1:3" x14ac:dyDescent="0.25">
      <c r="A226" s="46">
        <v>44252</v>
      </c>
      <c r="B226" s="47">
        <v>0.81160879629629623</v>
      </c>
      <c r="C226" s="45">
        <v>49.911999999999999</v>
      </c>
    </row>
    <row r="227" spans="1:3" x14ac:dyDescent="0.25">
      <c r="A227" s="46">
        <v>44252</v>
      </c>
      <c r="B227" s="47">
        <v>0.81162037037037038</v>
      </c>
      <c r="C227" s="45">
        <v>49.914000000000001</v>
      </c>
    </row>
    <row r="228" spans="1:3" x14ac:dyDescent="0.25">
      <c r="A228" s="46">
        <v>44252</v>
      </c>
      <c r="B228" s="47">
        <v>0.81163194444444453</v>
      </c>
      <c r="C228" s="45">
        <v>49.917999999999999</v>
      </c>
    </row>
    <row r="229" spans="1:3" x14ac:dyDescent="0.25">
      <c r="A229" s="46">
        <v>44252</v>
      </c>
      <c r="B229" s="47">
        <v>0.81164351851851846</v>
      </c>
      <c r="C229" s="45">
        <v>49.92</v>
      </c>
    </row>
    <row r="230" spans="1:3" x14ac:dyDescent="0.25">
      <c r="A230" s="46">
        <v>44252</v>
      </c>
      <c r="B230" s="47">
        <v>0.81165509259259261</v>
      </c>
      <c r="C230" s="45">
        <v>49.921999999999997</v>
      </c>
    </row>
    <row r="231" spans="1:3" x14ac:dyDescent="0.25">
      <c r="A231" s="46">
        <v>44252</v>
      </c>
      <c r="B231" s="47">
        <v>0.81166666666666665</v>
      </c>
      <c r="C231" s="45">
        <v>49.921999999999997</v>
      </c>
    </row>
    <row r="232" spans="1:3" x14ac:dyDescent="0.25">
      <c r="A232" s="46">
        <v>44252</v>
      </c>
      <c r="B232" s="47">
        <v>0.8116782407407408</v>
      </c>
      <c r="C232" s="45">
        <v>49.921999999999997</v>
      </c>
    </row>
    <row r="233" spans="1:3" x14ac:dyDescent="0.25">
      <c r="A233" s="46">
        <v>44252</v>
      </c>
      <c r="B233" s="47">
        <v>0.81168981481481473</v>
      </c>
      <c r="C233" s="45">
        <v>49.923000000000002</v>
      </c>
    </row>
    <row r="234" spans="1:3" x14ac:dyDescent="0.25">
      <c r="A234" s="46">
        <v>44252</v>
      </c>
      <c r="B234" s="47">
        <v>0.81170138888888888</v>
      </c>
      <c r="C234" s="45">
        <v>49.923000000000002</v>
      </c>
    </row>
    <row r="235" spans="1:3" x14ac:dyDescent="0.25">
      <c r="A235" s="46">
        <v>44252</v>
      </c>
      <c r="B235" s="47">
        <v>0.81171296296296302</v>
      </c>
      <c r="C235" s="45">
        <v>49.923999999999999</v>
      </c>
    </row>
    <row r="236" spans="1:3" x14ac:dyDescent="0.25">
      <c r="A236" s="46">
        <v>44252</v>
      </c>
      <c r="B236" s="47">
        <v>0.81172453703703706</v>
      </c>
      <c r="C236" s="45">
        <v>49.923999999999999</v>
      </c>
    </row>
    <row r="237" spans="1:3" x14ac:dyDescent="0.25">
      <c r="A237" s="46">
        <v>44252</v>
      </c>
      <c r="B237" s="47">
        <v>0.8117361111111111</v>
      </c>
      <c r="C237" s="45">
        <v>49.923999999999999</v>
      </c>
    </row>
    <row r="238" spans="1:3" x14ac:dyDescent="0.25">
      <c r="A238" s="46">
        <v>44252</v>
      </c>
      <c r="B238" s="47">
        <v>0.81174768518518514</v>
      </c>
      <c r="C238" s="45">
        <v>49.923999999999999</v>
      </c>
    </row>
    <row r="239" spans="1:3" x14ac:dyDescent="0.25">
      <c r="A239" s="46">
        <v>44252</v>
      </c>
      <c r="B239" s="47">
        <v>0.81175925925925929</v>
      </c>
      <c r="C239" s="45">
        <v>49.923999999999999</v>
      </c>
    </row>
    <row r="240" spans="1:3" x14ac:dyDescent="0.25">
      <c r="A240" s="46">
        <v>44252</v>
      </c>
      <c r="B240" s="47">
        <v>0.81177083333333344</v>
      </c>
      <c r="C240" s="45">
        <v>49.923000000000002</v>
      </c>
    </row>
    <row r="241" spans="1:3" x14ac:dyDescent="0.25">
      <c r="A241" s="46">
        <v>44252</v>
      </c>
      <c r="B241" s="47">
        <v>0.81178240740740737</v>
      </c>
      <c r="C241" s="45">
        <v>49.921999999999997</v>
      </c>
    </row>
    <row r="242" spans="1:3" x14ac:dyDescent="0.25">
      <c r="A242" s="46">
        <v>44252</v>
      </c>
      <c r="B242" s="47">
        <v>0.81179398148148152</v>
      </c>
      <c r="C242" s="45">
        <v>49.92</v>
      </c>
    </row>
    <row r="243" spans="1:3" x14ac:dyDescent="0.25">
      <c r="A243" s="46">
        <v>44252</v>
      </c>
      <c r="B243" s="47">
        <v>0.81180555555555556</v>
      </c>
      <c r="C243" s="45">
        <v>49.917999999999999</v>
      </c>
    </row>
    <row r="244" spans="1:3" x14ac:dyDescent="0.25">
      <c r="A244" s="46">
        <v>44252</v>
      </c>
      <c r="B244" s="47">
        <v>0.8118171296296296</v>
      </c>
      <c r="C244" s="45">
        <v>49.915999999999997</v>
      </c>
    </row>
    <row r="245" spans="1:3" x14ac:dyDescent="0.25">
      <c r="A245" s="46">
        <v>44252</v>
      </c>
      <c r="B245" s="47">
        <v>0.81182870370370364</v>
      </c>
      <c r="C245" s="45">
        <v>49.911999999999999</v>
      </c>
    </row>
    <row r="246" spans="1:3" x14ac:dyDescent="0.25">
      <c r="A246" s="46">
        <v>44252</v>
      </c>
      <c r="B246" s="47">
        <v>0.81184027777777779</v>
      </c>
      <c r="C246" s="45">
        <v>49.91</v>
      </c>
    </row>
    <row r="247" spans="1:3" x14ac:dyDescent="0.25">
      <c r="A247" s="46">
        <v>44252</v>
      </c>
      <c r="B247" s="47">
        <v>0.81185185185185194</v>
      </c>
      <c r="C247" s="45">
        <v>49.908000000000001</v>
      </c>
    </row>
    <row r="248" spans="1:3" x14ac:dyDescent="0.25">
      <c r="A248" s="46">
        <v>44252</v>
      </c>
      <c r="B248" s="47">
        <v>0.81186342592592586</v>
      </c>
      <c r="C248" s="45">
        <v>49.905000000000001</v>
      </c>
    </row>
    <row r="249" spans="1:3" x14ac:dyDescent="0.25">
      <c r="A249" s="46">
        <v>44252</v>
      </c>
      <c r="B249" s="47">
        <v>0.81187500000000001</v>
      </c>
      <c r="C249" s="45">
        <v>49.902999999999999</v>
      </c>
    </row>
    <row r="250" spans="1:3" x14ac:dyDescent="0.25">
      <c r="A250" s="46">
        <v>44252</v>
      </c>
      <c r="B250" s="47">
        <v>0.81188657407407405</v>
      </c>
      <c r="C250" s="45">
        <v>49.9</v>
      </c>
    </row>
    <row r="251" spans="1:3" x14ac:dyDescent="0.25">
      <c r="A251" s="46">
        <v>44252</v>
      </c>
      <c r="B251" s="47">
        <v>0.8118981481481482</v>
      </c>
      <c r="C251" s="45">
        <v>49.896999999999998</v>
      </c>
    </row>
    <row r="252" spans="1:3" x14ac:dyDescent="0.25">
      <c r="A252" s="46">
        <v>44252</v>
      </c>
      <c r="B252" s="47">
        <v>0.81190972222222213</v>
      </c>
      <c r="C252" s="45">
        <v>49.896000000000001</v>
      </c>
    </row>
    <row r="253" spans="1:3" x14ac:dyDescent="0.25">
      <c r="A253" s="46">
        <v>44252</v>
      </c>
      <c r="B253" s="47">
        <v>0.81192129629629628</v>
      </c>
      <c r="C253" s="45">
        <v>49.896000000000001</v>
      </c>
    </row>
    <row r="254" spans="1:3" x14ac:dyDescent="0.25">
      <c r="A254" s="46">
        <v>44252</v>
      </c>
      <c r="B254" s="47">
        <v>0.81193287037037043</v>
      </c>
      <c r="C254" s="45">
        <v>49.898000000000003</v>
      </c>
    </row>
    <row r="255" spans="1:3" x14ac:dyDescent="0.25">
      <c r="A255" s="46">
        <v>44252</v>
      </c>
      <c r="B255" s="47">
        <v>0.81194444444444447</v>
      </c>
      <c r="C255" s="45">
        <v>49.902999999999999</v>
      </c>
    </row>
    <row r="256" spans="1:3" x14ac:dyDescent="0.25">
      <c r="A256" s="46">
        <v>44252</v>
      </c>
      <c r="B256" s="47">
        <v>0.81195601851851851</v>
      </c>
      <c r="C256" s="45">
        <v>49.906999999999996</v>
      </c>
    </row>
    <row r="257" spans="1:3" x14ac:dyDescent="0.25">
      <c r="A257" s="46">
        <v>44252</v>
      </c>
      <c r="B257" s="47">
        <v>0.81196759259259255</v>
      </c>
      <c r="C257" s="45">
        <v>49.91</v>
      </c>
    </row>
    <row r="258" spans="1:3" x14ac:dyDescent="0.25">
      <c r="A258" s="46">
        <v>44252</v>
      </c>
      <c r="B258" s="47">
        <v>0.8119791666666667</v>
      </c>
      <c r="C258" s="45">
        <v>49.914000000000001</v>
      </c>
    </row>
    <row r="259" spans="1:3" x14ac:dyDescent="0.25">
      <c r="A259" s="46">
        <v>44252</v>
      </c>
      <c r="B259" s="47">
        <v>0.81199074074074085</v>
      </c>
      <c r="C259" s="45">
        <v>49.914999999999999</v>
      </c>
    </row>
    <row r="260" spans="1:3" x14ac:dyDescent="0.25">
      <c r="A260" s="46">
        <v>44252</v>
      </c>
      <c r="B260" s="47">
        <v>0.81200231481481477</v>
      </c>
      <c r="C260" s="45">
        <v>49.917000000000002</v>
      </c>
    </row>
    <row r="261" spans="1:3" x14ac:dyDescent="0.25">
      <c r="A261" s="46">
        <v>44252</v>
      </c>
      <c r="B261" s="47">
        <v>0.81201388888888892</v>
      </c>
      <c r="C261" s="45">
        <v>49.917000000000002</v>
      </c>
    </row>
    <row r="262" spans="1:3" x14ac:dyDescent="0.25">
      <c r="A262" s="46">
        <v>44252</v>
      </c>
      <c r="B262" s="47">
        <v>0.81202546296296296</v>
      </c>
      <c r="C262" s="45">
        <v>49.917999999999999</v>
      </c>
    </row>
    <row r="263" spans="1:3" x14ac:dyDescent="0.25">
      <c r="A263" s="46">
        <v>44252</v>
      </c>
      <c r="B263" s="47">
        <v>0.812037037037037</v>
      </c>
      <c r="C263" s="45">
        <v>49.920999999999999</v>
      </c>
    </row>
    <row r="264" spans="1:3" x14ac:dyDescent="0.25">
      <c r="A264" s="46">
        <v>44252</v>
      </c>
      <c r="B264" s="47">
        <v>0.81204861111111104</v>
      </c>
      <c r="C264" s="45">
        <v>49.923999999999999</v>
      </c>
    </row>
    <row r="265" spans="1:3" x14ac:dyDescent="0.25">
      <c r="A265" s="46">
        <v>44252</v>
      </c>
      <c r="B265" s="47">
        <v>0.81206018518518519</v>
      </c>
      <c r="C265" s="45">
        <v>49.927999999999997</v>
      </c>
    </row>
    <row r="266" spans="1:3" x14ac:dyDescent="0.25">
      <c r="A266" s="46">
        <v>44252</v>
      </c>
      <c r="B266" s="47">
        <v>0.81207175925925934</v>
      </c>
      <c r="C266" s="45">
        <v>49.933</v>
      </c>
    </row>
    <row r="267" spans="1:3" x14ac:dyDescent="0.25">
      <c r="A267" s="46">
        <v>44252</v>
      </c>
      <c r="B267" s="47">
        <v>0.81208333333333327</v>
      </c>
      <c r="C267" s="45">
        <v>49.936</v>
      </c>
    </row>
    <row r="268" spans="1:3" x14ac:dyDescent="0.25">
      <c r="A268" s="46">
        <v>44252</v>
      </c>
      <c r="B268" s="47">
        <v>0.81209490740740742</v>
      </c>
      <c r="C268" s="45">
        <v>49.94</v>
      </c>
    </row>
    <row r="269" spans="1:3" x14ac:dyDescent="0.25">
      <c r="A269" s="46">
        <v>44252</v>
      </c>
      <c r="B269" s="47">
        <v>0.81210648148148146</v>
      </c>
      <c r="C269" s="45">
        <v>49.942999999999998</v>
      </c>
    </row>
    <row r="270" spans="1:3" x14ac:dyDescent="0.25">
      <c r="A270" s="46">
        <v>44252</v>
      </c>
      <c r="B270" s="47">
        <v>0.81211805555555561</v>
      </c>
      <c r="C270" s="45">
        <v>49.945</v>
      </c>
    </row>
    <row r="271" spans="1:3" x14ac:dyDescent="0.25">
      <c r="A271" s="46">
        <v>44252</v>
      </c>
      <c r="B271" s="47">
        <v>0.81212962962962953</v>
      </c>
      <c r="C271" s="45">
        <v>49.95</v>
      </c>
    </row>
    <row r="272" spans="1:3" x14ac:dyDescent="0.25">
      <c r="A272" s="46">
        <v>44252</v>
      </c>
      <c r="B272" s="47">
        <v>0.81214120370370368</v>
      </c>
      <c r="C272" s="45">
        <v>49.951000000000001</v>
      </c>
    </row>
    <row r="273" spans="1:3" x14ac:dyDescent="0.25">
      <c r="A273" s="46">
        <v>44252</v>
      </c>
      <c r="B273" s="47">
        <v>0.81215277777777783</v>
      </c>
      <c r="C273" s="45">
        <v>49.951000000000001</v>
      </c>
    </row>
    <row r="274" spans="1:3" x14ac:dyDescent="0.25">
      <c r="A274" s="46">
        <v>44252</v>
      </c>
      <c r="B274" s="47">
        <v>0.81216435185185187</v>
      </c>
      <c r="C274" s="45">
        <v>49.953000000000003</v>
      </c>
    </row>
    <row r="275" spans="1:3" x14ac:dyDescent="0.25">
      <c r="A275" s="46">
        <v>44252</v>
      </c>
      <c r="B275" s="47">
        <v>0.81217592592592591</v>
      </c>
      <c r="C275" s="45">
        <v>49.954999999999998</v>
      </c>
    </row>
    <row r="276" spans="1:3" x14ac:dyDescent="0.25">
      <c r="A276" s="46">
        <v>44252</v>
      </c>
      <c r="B276" s="47">
        <v>0.81218749999999995</v>
      </c>
      <c r="C276" s="45">
        <v>49.956000000000003</v>
      </c>
    </row>
    <row r="277" spans="1:3" x14ac:dyDescent="0.25">
      <c r="A277" s="46">
        <v>44252</v>
      </c>
      <c r="B277" s="47">
        <v>0.8121990740740741</v>
      </c>
      <c r="C277" s="45">
        <v>49.956000000000003</v>
      </c>
    </row>
    <row r="278" spans="1:3" x14ac:dyDescent="0.25">
      <c r="A278" s="46">
        <v>44252</v>
      </c>
      <c r="B278" s="47">
        <v>0.81221064814814825</v>
      </c>
      <c r="C278" s="45">
        <v>49.956000000000003</v>
      </c>
    </row>
    <row r="279" spans="1:3" x14ac:dyDescent="0.25">
      <c r="A279" s="46">
        <v>44252</v>
      </c>
      <c r="B279" s="47">
        <v>0.81222222222222218</v>
      </c>
      <c r="C279" s="45">
        <v>49.956000000000003</v>
      </c>
    </row>
    <row r="280" spans="1:3" x14ac:dyDescent="0.25">
      <c r="A280" s="46">
        <v>44252</v>
      </c>
      <c r="B280" s="47">
        <v>0.81223379629629633</v>
      </c>
      <c r="C280" s="45">
        <v>49.957999999999998</v>
      </c>
    </row>
    <row r="281" spans="1:3" x14ac:dyDescent="0.25">
      <c r="A281" s="46">
        <v>44252</v>
      </c>
      <c r="B281" s="47">
        <v>0.81224537037037037</v>
      </c>
      <c r="C281" s="45">
        <v>49.959000000000003</v>
      </c>
    </row>
    <row r="282" spans="1:3" x14ac:dyDescent="0.25">
      <c r="A282" s="46">
        <v>44252</v>
      </c>
      <c r="B282" s="47">
        <v>0.81225694444444441</v>
      </c>
      <c r="C282" s="45">
        <v>49.96</v>
      </c>
    </row>
    <row r="283" spans="1:3" x14ac:dyDescent="0.25">
      <c r="A283" s="46">
        <v>44252</v>
      </c>
      <c r="B283" s="47">
        <v>0.81226851851851845</v>
      </c>
      <c r="C283" s="45">
        <v>49.962000000000003</v>
      </c>
    </row>
    <row r="284" spans="1:3" x14ac:dyDescent="0.25">
      <c r="A284" s="46">
        <v>44252</v>
      </c>
      <c r="B284" s="47">
        <v>0.8122800925925926</v>
      </c>
      <c r="C284" s="45">
        <v>49.963000000000001</v>
      </c>
    </row>
    <row r="285" spans="1:3" x14ac:dyDescent="0.25">
      <c r="A285" s="46">
        <v>44252</v>
      </c>
      <c r="B285" s="47">
        <v>0.81229166666666675</v>
      </c>
      <c r="C285" s="45">
        <v>49.963999999999999</v>
      </c>
    </row>
    <row r="286" spans="1:3" x14ac:dyDescent="0.25">
      <c r="A286" s="46">
        <v>44252</v>
      </c>
      <c r="B286" s="47">
        <v>0.81230324074074067</v>
      </c>
      <c r="C286" s="45">
        <v>49.965000000000003</v>
      </c>
    </row>
    <row r="287" spans="1:3" x14ac:dyDescent="0.25">
      <c r="A287" s="46">
        <v>44252</v>
      </c>
      <c r="B287" s="47">
        <v>0.81231481481481482</v>
      </c>
      <c r="C287" s="45">
        <v>49.965000000000003</v>
      </c>
    </row>
    <row r="288" spans="1:3" x14ac:dyDescent="0.25">
      <c r="A288" s="46">
        <v>44252</v>
      </c>
      <c r="B288" s="47">
        <v>0.81232638888888886</v>
      </c>
      <c r="C288" s="45">
        <v>49.965000000000003</v>
      </c>
    </row>
    <row r="289" spans="1:3" x14ac:dyDescent="0.25">
      <c r="A289" s="46">
        <v>44252</v>
      </c>
      <c r="B289" s="47">
        <v>0.81233796296296301</v>
      </c>
      <c r="C289" s="45">
        <v>49.965000000000003</v>
      </c>
    </row>
    <row r="290" spans="1:3" x14ac:dyDescent="0.25">
      <c r="A290" s="46">
        <v>44252</v>
      </c>
      <c r="B290" s="47">
        <v>0.81234953703703694</v>
      </c>
      <c r="C290" s="45">
        <v>49.966999999999999</v>
      </c>
    </row>
    <row r="291" spans="1:3" x14ac:dyDescent="0.25">
      <c r="A291" s="46">
        <v>44252</v>
      </c>
      <c r="B291" s="47">
        <v>0.81236111111111109</v>
      </c>
      <c r="C291" s="45">
        <v>49.97</v>
      </c>
    </row>
    <row r="292" spans="1:3" x14ac:dyDescent="0.25">
      <c r="A292" s="46">
        <v>44252</v>
      </c>
      <c r="B292" s="47">
        <v>0.81237268518518524</v>
      </c>
      <c r="C292" s="45">
        <v>49.972000000000001</v>
      </c>
    </row>
    <row r="293" spans="1:3" x14ac:dyDescent="0.25">
      <c r="A293" s="46">
        <v>44252</v>
      </c>
      <c r="B293" s="47">
        <v>0.81238425925925928</v>
      </c>
      <c r="C293" s="45">
        <v>49.970999999999997</v>
      </c>
    </row>
    <row r="294" spans="1:3" x14ac:dyDescent="0.25">
      <c r="A294" s="46">
        <v>44252</v>
      </c>
      <c r="B294" s="47">
        <v>0.81239583333333332</v>
      </c>
      <c r="C294" s="45">
        <v>49.972000000000001</v>
      </c>
    </row>
    <row r="295" spans="1:3" x14ac:dyDescent="0.25">
      <c r="A295" s="46">
        <v>44252</v>
      </c>
      <c r="B295" s="47">
        <v>0.81240740740740736</v>
      </c>
      <c r="C295" s="45">
        <v>49.972999999999999</v>
      </c>
    </row>
    <row r="296" spans="1:3" x14ac:dyDescent="0.25">
      <c r="A296" s="46">
        <v>44252</v>
      </c>
      <c r="B296" s="47">
        <v>0.81241898148148151</v>
      </c>
      <c r="C296" s="45">
        <v>49.973999999999997</v>
      </c>
    </row>
    <row r="297" spans="1:3" x14ac:dyDescent="0.25">
      <c r="A297" s="46">
        <v>44252</v>
      </c>
      <c r="B297" s="47">
        <v>0.81243055555555566</v>
      </c>
      <c r="C297" s="45">
        <v>49.973999999999997</v>
      </c>
    </row>
    <row r="298" spans="1:3" x14ac:dyDescent="0.25">
      <c r="A298" s="46">
        <v>44252</v>
      </c>
      <c r="B298" s="47">
        <v>0.81244212962962958</v>
      </c>
      <c r="C298" s="45">
        <v>49.972999999999999</v>
      </c>
    </row>
    <row r="299" spans="1:3" x14ac:dyDescent="0.25">
      <c r="A299" s="46">
        <v>44252</v>
      </c>
      <c r="B299" s="47">
        <v>0.81245370370370373</v>
      </c>
      <c r="C299" s="45">
        <v>49.970999999999997</v>
      </c>
    </row>
    <row r="300" spans="1:3" x14ac:dyDescent="0.25">
      <c r="A300" s="46">
        <v>44252</v>
      </c>
      <c r="B300" s="47">
        <v>0.81246527777777777</v>
      </c>
      <c r="C300" s="45">
        <v>49.969000000000001</v>
      </c>
    </row>
    <row r="301" spans="1:3" x14ac:dyDescent="0.25">
      <c r="A301" s="46">
        <v>44252</v>
      </c>
      <c r="B301" s="47">
        <v>0.81247685185185192</v>
      </c>
      <c r="C301" s="45">
        <v>49.966999999999999</v>
      </c>
    </row>
    <row r="302" spans="1:3" x14ac:dyDescent="0.25">
      <c r="A302" s="46">
        <v>44252</v>
      </c>
      <c r="B302" s="47">
        <v>0.81248842592592585</v>
      </c>
      <c r="C302" s="45">
        <v>49.966999999999999</v>
      </c>
    </row>
    <row r="303" spans="1:3" x14ac:dyDescent="0.25">
      <c r="A303" s="46">
        <v>44252</v>
      </c>
      <c r="B303" s="47">
        <v>0.8125</v>
      </c>
      <c r="C303" s="45">
        <v>49.965000000000003</v>
      </c>
    </row>
    <row r="304" spans="1:3" x14ac:dyDescent="0.25">
      <c r="A304" s="46">
        <v>44252</v>
      </c>
      <c r="B304" s="47">
        <v>0.81251157407407415</v>
      </c>
      <c r="C304" s="45">
        <v>49.963999999999999</v>
      </c>
    </row>
    <row r="305" spans="1:3" x14ac:dyDescent="0.25">
      <c r="A305" s="46">
        <v>44252</v>
      </c>
      <c r="B305" s="47">
        <v>0.81252314814814808</v>
      </c>
      <c r="C305" s="45">
        <v>49.963000000000001</v>
      </c>
    </row>
    <row r="306" spans="1:3" x14ac:dyDescent="0.25">
      <c r="A306" s="46">
        <v>44252</v>
      </c>
      <c r="B306" s="47">
        <v>0.81253472222222223</v>
      </c>
      <c r="C306" s="45">
        <v>49.96</v>
      </c>
    </row>
    <row r="307" spans="1:3" x14ac:dyDescent="0.25">
      <c r="A307" s="46">
        <v>44252</v>
      </c>
      <c r="B307" s="47">
        <v>0.81254629629629627</v>
      </c>
      <c r="C307" s="45">
        <v>49.957000000000001</v>
      </c>
    </row>
    <row r="308" spans="1:3" x14ac:dyDescent="0.25">
      <c r="A308" s="46">
        <v>44252</v>
      </c>
      <c r="B308" s="47">
        <v>0.81255787037037042</v>
      </c>
      <c r="C308" s="45">
        <v>49.954999999999998</v>
      </c>
    </row>
    <row r="309" spans="1:3" x14ac:dyDescent="0.25">
      <c r="A309" s="46">
        <v>44252</v>
      </c>
      <c r="B309" s="47">
        <v>0.81256944444444434</v>
      </c>
      <c r="C309" s="45">
        <v>49.953000000000003</v>
      </c>
    </row>
    <row r="310" spans="1:3" x14ac:dyDescent="0.25">
      <c r="A310" s="46">
        <v>44252</v>
      </c>
      <c r="B310" s="47">
        <v>0.81258101851851849</v>
      </c>
      <c r="C310" s="45">
        <v>49.951000000000001</v>
      </c>
    </row>
    <row r="311" spans="1:3" x14ac:dyDescent="0.25">
      <c r="A311" s="46">
        <v>44252</v>
      </c>
      <c r="B311" s="47">
        <v>0.81259259259259264</v>
      </c>
      <c r="C311" s="45">
        <v>49.947000000000003</v>
      </c>
    </row>
    <row r="312" spans="1:3" x14ac:dyDescent="0.25">
      <c r="A312" s="46">
        <v>44252</v>
      </c>
      <c r="B312" s="47">
        <v>0.81260416666666668</v>
      </c>
      <c r="C312" s="45">
        <v>49.942</v>
      </c>
    </row>
    <row r="313" spans="1:3" x14ac:dyDescent="0.25">
      <c r="A313" s="46">
        <v>44252</v>
      </c>
      <c r="B313" s="47">
        <v>0.81261574074074072</v>
      </c>
      <c r="C313" s="45">
        <v>49.938000000000002</v>
      </c>
    </row>
    <row r="314" spans="1:3" x14ac:dyDescent="0.25">
      <c r="A314" s="46">
        <v>44252</v>
      </c>
      <c r="B314" s="47">
        <v>0.81262731481481476</v>
      </c>
      <c r="C314" s="45">
        <v>49.933999999999997</v>
      </c>
    </row>
    <row r="315" spans="1:3" x14ac:dyDescent="0.25">
      <c r="A315" s="46">
        <v>44252</v>
      </c>
      <c r="B315" s="47">
        <v>0.81263888888888891</v>
      </c>
      <c r="C315" s="45">
        <v>49.930999999999997</v>
      </c>
    </row>
    <row r="316" spans="1:3" x14ac:dyDescent="0.25">
      <c r="A316" s="46">
        <v>44252</v>
      </c>
      <c r="B316" s="47">
        <v>0.81265046296296306</v>
      </c>
      <c r="C316" s="45">
        <v>49.929000000000002</v>
      </c>
    </row>
    <row r="317" spans="1:3" x14ac:dyDescent="0.25">
      <c r="A317" s="46">
        <v>44252</v>
      </c>
      <c r="B317" s="47">
        <v>0.81266203703703699</v>
      </c>
      <c r="C317" s="45">
        <v>49.93</v>
      </c>
    </row>
    <row r="318" spans="1:3" x14ac:dyDescent="0.25">
      <c r="A318" s="46">
        <v>44252</v>
      </c>
      <c r="B318" s="47">
        <v>0.81267361111111114</v>
      </c>
      <c r="C318" s="45">
        <v>49.932000000000002</v>
      </c>
    </row>
    <row r="319" spans="1:3" x14ac:dyDescent="0.25">
      <c r="A319" s="46">
        <v>44252</v>
      </c>
      <c r="B319" s="47">
        <v>0.81268518518518518</v>
      </c>
      <c r="C319" s="45">
        <v>49.933</v>
      </c>
    </row>
    <row r="320" spans="1:3" x14ac:dyDescent="0.25">
      <c r="A320" s="46">
        <v>44252</v>
      </c>
      <c r="B320" s="47">
        <v>0.81269675925925933</v>
      </c>
      <c r="C320" s="45">
        <v>49.933</v>
      </c>
    </row>
    <row r="321" spans="1:3" x14ac:dyDescent="0.25">
      <c r="A321" s="46">
        <v>44252</v>
      </c>
      <c r="B321" s="47">
        <v>0.81270833333333325</v>
      </c>
      <c r="C321" s="45">
        <v>49.930999999999997</v>
      </c>
    </row>
    <row r="322" spans="1:3" x14ac:dyDescent="0.25">
      <c r="A322" s="46">
        <v>44252</v>
      </c>
      <c r="B322" s="47">
        <v>0.8127199074074074</v>
      </c>
      <c r="C322" s="45">
        <v>49.932000000000002</v>
      </c>
    </row>
    <row r="323" spans="1:3" x14ac:dyDescent="0.25">
      <c r="A323" s="46">
        <v>44252</v>
      </c>
      <c r="B323" s="47">
        <v>0.81273148148148155</v>
      </c>
      <c r="C323" s="45">
        <v>49.932000000000002</v>
      </c>
    </row>
    <row r="324" spans="1:3" x14ac:dyDescent="0.25">
      <c r="A324" s="46">
        <v>44252</v>
      </c>
      <c r="B324" s="47">
        <v>0.81274305555555559</v>
      </c>
      <c r="C324" s="45">
        <v>49.93</v>
      </c>
    </row>
    <row r="325" spans="1:3" x14ac:dyDescent="0.25">
      <c r="A325" s="46">
        <v>44252</v>
      </c>
      <c r="B325" s="47">
        <v>0.81275462962962963</v>
      </c>
      <c r="C325" s="45">
        <v>49.929000000000002</v>
      </c>
    </row>
    <row r="326" spans="1:3" x14ac:dyDescent="0.25">
      <c r="A326" s="46">
        <v>44252</v>
      </c>
      <c r="B326" s="47">
        <v>0.81276620370370367</v>
      </c>
      <c r="C326" s="45">
        <v>49.927999999999997</v>
      </c>
    </row>
    <row r="327" spans="1:3" x14ac:dyDescent="0.25">
      <c r="A327" s="46">
        <v>44252</v>
      </c>
      <c r="B327" s="47">
        <v>0.81277777777777782</v>
      </c>
      <c r="C327" s="45">
        <v>49.927</v>
      </c>
    </row>
    <row r="328" spans="1:3" x14ac:dyDescent="0.25">
      <c r="A328" s="46">
        <v>44252</v>
      </c>
      <c r="B328" s="47">
        <v>0.81278935185185175</v>
      </c>
      <c r="C328" s="45">
        <v>49.926000000000002</v>
      </c>
    </row>
    <row r="329" spans="1:3" x14ac:dyDescent="0.25">
      <c r="A329" s="46">
        <v>44252</v>
      </c>
      <c r="B329" s="47">
        <v>0.8128009259259259</v>
      </c>
      <c r="C329" s="45">
        <v>49.926000000000002</v>
      </c>
    </row>
    <row r="330" spans="1:3" x14ac:dyDescent="0.25">
      <c r="A330" s="46">
        <v>44252</v>
      </c>
      <c r="B330" s="47">
        <v>0.81281250000000005</v>
      </c>
      <c r="C330" s="45">
        <v>49.927</v>
      </c>
    </row>
    <row r="331" spans="1:3" x14ac:dyDescent="0.25">
      <c r="A331" s="46">
        <v>44252</v>
      </c>
      <c r="B331" s="47">
        <v>0.81282407407407409</v>
      </c>
      <c r="C331" s="45">
        <v>49.927999999999997</v>
      </c>
    </row>
    <row r="332" spans="1:3" x14ac:dyDescent="0.25">
      <c r="A332" s="46">
        <v>44252</v>
      </c>
      <c r="B332" s="47">
        <v>0.81283564814814813</v>
      </c>
      <c r="C332" s="45">
        <v>49.932000000000002</v>
      </c>
    </row>
    <row r="333" spans="1:3" x14ac:dyDescent="0.25">
      <c r="A333" s="46">
        <v>44252</v>
      </c>
      <c r="B333" s="47">
        <v>0.81284722222222217</v>
      </c>
      <c r="C333" s="45">
        <v>49.936999999999998</v>
      </c>
    </row>
    <row r="334" spans="1:3" x14ac:dyDescent="0.25">
      <c r="A334" s="46">
        <v>44252</v>
      </c>
      <c r="B334" s="47">
        <v>0.81285879629629632</v>
      </c>
      <c r="C334" s="45">
        <v>49.942999999999998</v>
      </c>
    </row>
    <row r="335" spans="1:3" x14ac:dyDescent="0.25">
      <c r="A335" s="46">
        <v>44252</v>
      </c>
      <c r="B335" s="47">
        <v>0.81287037037037047</v>
      </c>
      <c r="C335" s="45">
        <v>49.951000000000001</v>
      </c>
    </row>
    <row r="336" spans="1:3" x14ac:dyDescent="0.25">
      <c r="A336" s="46">
        <v>44252</v>
      </c>
      <c r="B336" s="47">
        <v>0.81288194444444439</v>
      </c>
      <c r="C336" s="45">
        <v>49.959000000000003</v>
      </c>
    </row>
    <row r="337" spans="1:3" x14ac:dyDescent="0.25">
      <c r="A337" s="46">
        <v>44252</v>
      </c>
      <c r="B337" s="47">
        <v>0.81289351851851854</v>
      </c>
      <c r="C337" s="45">
        <v>49.968000000000004</v>
      </c>
    </row>
    <row r="338" spans="1:3" x14ac:dyDescent="0.25">
      <c r="A338" s="46">
        <v>44252</v>
      </c>
      <c r="B338" s="47">
        <v>0.81290509259259258</v>
      </c>
      <c r="C338" s="45">
        <v>49.975000000000001</v>
      </c>
    </row>
    <row r="339" spans="1:3" x14ac:dyDescent="0.25">
      <c r="A339" s="46">
        <v>44252</v>
      </c>
      <c r="B339" s="47">
        <v>0.81291666666666673</v>
      </c>
      <c r="C339" s="45">
        <v>49.982999999999997</v>
      </c>
    </row>
    <row r="340" spans="1:3" x14ac:dyDescent="0.25">
      <c r="A340" s="46">
        <v>44252</v>
      </c>
      <c r="B340" s="47">
        <v>0.81292824074074066</v>
      </c>
      <c r="C340" s="45">
        <v>49.99</v>
      </c>
    </row>
    <row r="341" spans="1:3" x14ac:dyDescent="0.25">
      <c r="A341" s="46">
        <v>44252</v>
      </c>
      <c r="B341" s="47">
        <v>0.81293981481481481</v>
      </c>
      <c r="C341" s="45">
        <v>49.994999999999997</v>
      </c>
    </row>
    <row r="342" spans="1:3" x14ac:dyDescent="0.25">
      <c r="A342" s="46">
        <v>44252</v>
      </c>
      <c r="B342" s="47">
        <v>0.81295138888888896</v>
      </c>
      <c r="C342" s="45">
        <v>50.003</v>
      </c>
    </row>
    <row r="343" spans="1:3" x14ac:dyDescent="0.25">
      <c r="A343" s="46">
        <v>44252</v>
      </c>
      <c r="B343" s="47">
        <v>0.812962962962963</v>
      </c>
      <c r="C343" s="45">
        <v>50.01</v>
      </c>
    </row>
    <row r="344" spans="1:3" x14ac:dyDescent="0.25">
      <c r="A344" s="46">
        <v>44252</v>
      </c>
      <c r="B344" s="47">
        <v>0.81297453703703704</v>
      </c>
      <c r="C344" s="45">
        <v>50.015999999999998</v>
      </c>
    </row>
    <row r="345" spans="1:3" x14ac:dyDescent="0.25">
      <c r="A345" s="46">
        <v>44252</v>
      </c>
      <c r="B345" s="47">
        <v>0.81298611111111108</v>
      </c>
      <c r="C345" s="45">
        <v>50.023000000000003</v>
      </c>
    </row>
    <row r="346" spans="1:3" x14ac:dyDescent="0.25">
      <c r="A346" s="46">
        <v>44252</v>
      </c>
      <c r="B346" s="47">
        <v>0.81299768518518523</v>
      </c>
      <c r="C346" s="45">
        <v>50.027999999999999</v>
      </c>
    </row>
    <row r="347" spans="1:3" x14ac:dyDescent="0.25">
      <c r="A347" s="46">
        <v>44252</v>
      </c>
      <c r="B347" s="47">
        <v>0.81300925925925915</v>
      </c>
      <c r="C347" s="45">
        <v>50.033000000000001</v>
      </c>
    </row>
    <row r="348" spans="1:3" x14ac:dyDescent="0.25">
      <c r="A348" s="46">
        <v>44252</v>
      </c>
      <c r="B348" s="47">
        <v>0.8130208333333333</v>
      </c>
      <c r="C348" s="45">
        <v>50.036999999999999</v>
      </c>
    </row>
    <row r="349" spans="1:3" x14ac:dyDescent="0.25">
      <c r="A349" s="46">
        <v>44252</v>
      </c>
      <c r="B349" s="47">
        <v>0.81303240740740745</v>
      </c>
      <c r="C349" s="45">
        <v>50.037999999999997</v>
      </c>
    </row>
    <row r="350" spans="1:3" x14ac:dyDescent="0.25">
      <c r="A350" s="46">
        <v>44252</v>
      </c>
      <c r="B350" s="47">
        <v>0.81304398148148149</v>
      </c>
      <c r="C350" s="45">
        <v>50.04</v>
      </c>
    </row>
    <row r="351" spans="1:3" x14ac:dyDescent="0.25">
      <c r="A351" s="46">
        <v>44252</v>
      </c>
      <c r="B351" s="47">
        <v>0.81305555555555553</v>
      </c>
      <c r="C351" s="45">
        <v>50.04</v>
      </c>
    </row>
    <row r="352" spans="1:3" x14ac:dyDescent="0.25">
      <c r="A352" s="46">
        <v>44252</v>
      </c>
      <c r="B352" s="47">
        <v>0.81306712962962957</v>
      </c>
      <c r="C352" s="45">
        <v>50.04</v>
      </c>
    </row>
    <row r="353" spans="1:3" x14ac:dyDescent="0.25">
      <c r="A353" s="46">
        <v>44252</v>
      </c>
      <c r="B353" s="47">
        <v>0.81307870370370372</v>
      </c>
      <c r="C353" s="45">
        <v>50.04</v>
      </c>
    </row>
    <row r="354" spans="1:3" x14ac:dyDescent="0.25">
      <c r="A354" s="46">
        <v>44252</v>
      </c>
      <c r="B354" s="47">
        <v>0.81309027777777787</v>
      </c>
      <c r="C354" s="45">
        <v>50.040999999999997</v>
      </c>
    </row>
    <row r="355" spans="1:3" x14ac:dyDescent="0.25">
      <c r="A355" s="46">
        <v>44252</v>
      </c>
      <c r="B355" s="47">
        <v>0.8131018518518518</v>
      </c>
      <c r="C355" s="45">
        <v>50.040999999999997</v>
      </c>
    </row>
    <row r="356" spans="1:3" x14ac:dyDescent="0.25">
      <c r="A356" s="46">
        <v>44252</v>
      </c>
      <c r="B356" s="47">
        <v>0.81311342592592595</v>
      </c>
      <c r="C356" s="45">
        <v>50.042999999999999</v>
      </c>
    </row>
    <row r="357" spans="1:3" x14ac:dyDescent="0.25">
      <c r="A357" s="46">
        <v>44252</v>
      </c>
      <c r="B357" s="47">
        <v>0.81312499999999999</v>
      </c>
      <c r="C357" s="45">
        <v>50.043999999999997</v>
      </c>
    </row>
    <row r="358" spans="1:3" x14ac:dyDescent="0.25">
      <c r="A358" s="46">
        <v>44252</v>
      </c>
      <c r="B358" s="47">
        <v>0.81313657407407414</v>
      </c>
      <c r="C358" s="45">
        <v>50.043999999999997</v>
      </c>
    </row>
    <row r="359" spans="1:3" x14ac:dyDescent="0.25">
      <c r="A359" s="46">
        <v>44252</v>
      </c>
      <c r="B359" s="47">
        <v>0.81314814814814806</v>
      </c>
      <c r="C359" s="45">
        <v>50.043999999999997</v>
      </c>
    </row>
    <row r="360" spans="1:3" x14ac:dyDescent="0.25">
      <c r="A360" s="46">
        <v>44252</v>
      </c>
      <c r="B360" s="47">
        <v>0.81315972222222221</v>
      </c>
      <c r="C360" s="45">
        <v>50.043999999999997</v>
      </c>
    </row>
    <row r="361" spans="1:3" x14ac:dyDescent="0.25">
      <c r="A361" s="46">
        <v>44252</v>
      </c>
      <c r="B361" s="47">
        <v>0.81317129629629636</v>
      </c>
      <c r="C361" s="45">
        <v>50.045000000000002</v>
      </c>
    </row>
    <row r="362" spans="1:3" x14ac:dyDescent="0.25">
      <c r="A362" s="46">
        <v>44252</v>
      </c>
      <c r="B362" s="47">
        <v>0.8131828703703704</v>
      </c>
      <c r="C362" s="45">
        <v>50.046999999999997</v>
      </c>
    </row>
    <row r="363" spans="1:3" x14ac:dyDescent="0.25">
      <c r="A363" s="46"/>
      <c r="B363" s="47"/>
    </row>
    <row r="364" spans="1:3" x14ac:dyDescent="0.25">
      <c r="A364" s="46"/>
      <c r="B364" s="47"/>
    </row>
    <row r="365" spans="1:3" x14ac:dyDescent="0.25">
      <c r="A365" s="46"/>
      <c r="B365" s="47"/>
    </row>
    <row r="366" spans="1:3" x14ac:dyDescent="0.25">
      <c r="A366" s="46"/>
      <c r="B366" s="47"/>
    </row>
    <row r="367" spans="1:3" x14ac:dyDescent="0.25">
      <c r="A367" s="46"/>
      <c r="B367" s="47"/>
    </row>
    <row r="368" spans="1:3" x14ac:dyDescent="0.25">
      <c r="A368" s="46"/>
      <c r="B368" s="47"/>
    </row>
    <row r="369" spans="1:2" x14ac:dyDescent="0.25">
      <c r="A369" s="46"/>
      <c r="B369" s="47"/>
    </row>
    <row r="370" spans="1:2" x14ac:dyDescent="0.25">
      <c r="A370" s="46"/>
      <c r="B370" s="47"/>
    </row>
    <row r="371" spans="1:2" x14ac:dyDescent="0.25">
      <c r="A371" s="46"/>
      <c r="B371" s="47"/>
    </row>
    <row r="372" spans="1:2" x14ac:dyDescent="0.25">
      <c r="A372" s="46"/>
      <c r="B372" s="47"/>
    </row>
    <row r="373" spans="1:2" x14ac:dyDescent="0.25">
      <c r="A373" s="46"/>
      <c r="B373" s="47"/>
    </row>
    <row r="374" spans="1:2" x14ac:dyDescent="0.25">
      <c r="A374" s="46"/>
      <c r="B374" s="47"/>
    </row>
    <row r="375" spans="1:2" x14ac:dyDescent="0.25">
      <c r="A375" s="46"/>
      <c r="B375" s="47"/>
    </row>
    <row r="376" spans="1:2" x14ac:dyDescent="0.25">
      <c r="A376" s="46"/>
      <c r="B376" s="47"/>
    </row>
    <row r="377" spans="1:2" x14ac:dyDescent="0.25">
      <c r="A377" s="46"/>
      <c r="B377" s="47"/>
    </row>
    <row r="378" spans="1:2" x14ac:dyDescent="0.25">
      <c r="A378" s="46"/>
      <c r="B378" s="47"/>
    </row>
    <row r="379" spans="1:2" x14ac:dyDescent="0.25">
      <c r="A379" s="46"/>
      <c r="B379" s="47"/>
    </row>
    <row r="380" spans="1:2" x14ac:dyDescent="0.25">
      <c r="A380" s="46"/>
      <c r="B380" s="47"/>
    </row>
    <row r="381" spans="1:2" x14ac:dyDescent="0.25">
      <c r="A381" s="46"/>
      <c r="B381" s="47"/>
    </row>
    <row r="382" spans="1:2" x14ac:dyDescent="0.25">
      <c r="A382" s="46"/>
      <c r="B382" s="47"/>
    </row>
    <row r="383" spans="1:2" x14ac:dyDescent="0.25">
      <c r="A383" s="46"/>
      <c r="B383" s="47"/>
    </row>
    <row r="384" spans="1:2" x14ac:dyDescent="0.25">
      <c r="A384" s="46"/>
      <c r="B384" s="47"/>
    </row>
    <row r="385" spans="1:2" x14ac:dyDescent="0.25">
      <c r="A385" s="46"/>
      <c r="B385" s="47"/>
    </row>
    <row r="386" spans="1:2" x14ac:dyDescent="0.25">
      <c r="A386" s="46"/>
      <c r="B386" s="47"/>
    </row>
    <row r="387" spans="1:2" x14ac:dyDescent="0.25">
      <c r="A387" s="46"/>
      <c r="B387" s="47"/>
    </row>
    <row r="388" spans="1:2" x14ac:dyDescent="0.25">
      <c r="A388" s="46"/>
      <c r="B388" s="47"/>
    </row>
    <row r="389" spans="1:2" x14ac:dyDescent="0.25">
      <c r="A389" s="46"/>
      <c r="B389" s="47"/>
    </row>
    <row r="390" spans="1:2" x14ac:dyDescent="0.25">
      <c r="A390" s="46"/>
      <c r="B390" s="47"/>
    </row>
    <row r="391" spans="1:2" x14ac:dyDescent="0.25">
      <c r="A391" s="46"/>
      <c r="B391" s="47"/>
    </row>
    <row r="392" spans="1:2" x14ac:dyDescent="0.25">
      <c r="A392" s="46"/>
      <c r="B392" s="47"/>
    </row>
    <row r="393" spans="1:2" x14ac:dyDescent="0.25">
      <c r="A393" s="46"/>
      <c r="B393" s="47"/>
    </row>
    <row r="394" spans="1:2" x14ac:dyDescent="0.25">
      <c r="A394" s="46"/>
      <c r="B394" s="47"/>
    </row>
    <row r="395" spans="1:2" x14ac:dyDescent="0.25">
      <c r="A395" s="46"/>
      <c r="B395" s="47"/>
    </row>
    <row r="396" spans="1:2" x14ac:dyDescent="0.25">
      <c r="A396" s="46"/>
      <c r="B396" s="47"/>
    </row>
    <row r="397" spans="1:2" x14ac:dyDescent="0.25">
      <c r="A397" s="46"/>
      <c r="B397" s="47"/>
    </row>
    <row r="398" spans="1:2" x14ac:dyDescent="0.25">
      <c r="A398" s="46"/>
      <c r="B398" s="47"/>
    </row>
    <row r="399" spans="1:2" x14ac:dyDescent="0.25">
      <c r="A399" s="46"/>
      <c r="B399" s="47"/>
    </row>
    <row r="400" spans="1:2" x14ac:dyDescent="0.25">
      <c r="A400" s="46"/>
      <c r="B400" s="47"/>
    </row>
    <row r="401" spans="1:2" x14ac:dyDescent="0.25">
      <c r="A401" s="46"/>
      <c r="B401" s="47"/>
    </row>
    <row r="402" spans="1:2" x14ac:dyDescent="0.25">
      <c r="A402" s="46"/>
      <c r="B402" s="47"/>
    </row>
    <row r="403" spans="1:2" x14ac:dyDescent="0.25">
      <c r="A403" s="46"/>
      <c r="B403" s="47"/>
    </row>
    <row r="404" spans="1:2" x14ac:dyDescent="0.25">
      <c r="A404" s="46"/>
      <c r="B404" s="47"/>
    </row>
    <row r="405" spans="1:2" x14ac:dyDescent="0.25">
      <c r="A405" s="46"/>
      <c r="B405" s="47"/>
    </row>
    <row r="406" spans="1:2" x14ac:dyDescent="0.25">
      <c r="A406" s="46"/>
      <c r="B406" s="47"/>
    </row>
    <row r="407" spans="1:2" x14ac:dyDescent="0.25">
      <c r="A407" s="46"/>
      <c r="B407" s="47"/>
    </row>
    <row r="408" spans="1:2" x14ac:dyDescent="0.25">
      <c r="A408" s="46"/>
      <c r="B408" s="47"/>
    </row>
    <row r="409" spans="1:2" x14ac:dyDescent="0.25">
      <c r="A409" s="46"/>
      <c r="B409" s="47"/>
    </row>
    <row r="410" spans="1:2" x14ac:dyDescent="0.25">
      <c r="A410" s="46"/>
      <c r="B410" s="47"/>
    </row>
    <row r="411" spans="1:2" x14ac:dyDescent="0.25">
      <c r="A411" s="46"/>
      <c r="B411" s="47"/>
    </row>
    <row r="412" spans="1:2" x14ac:dyDescent="0.25">
      <c r="A412" s="46"/>
      <c r="B412" s="47"/>
    </row>
    <row r="413" spans="1:2" x14ac:dyDescent="0.25">
      <c r="A413" s="46"/>
      <c r="B413" s="47"/>
    </row>
    <row r="414" spans="1:2" x14ac:dyDescent="0.25">
      <c r="A414" s="46"/>
      <c r="B414" s="47"/>
    </row>
    <row r="415" spans="1:2" x14ac:dyDescent="0.25">
      <c r="A415" s="46"/>
      <c r="B415" s="47"/>
    </row>
    <row r="416" spans="1:2" x14ac:dyDescent="0.25">
      <c r="A416" s="46"/>
      <c r="B416" s="47"/>
    </row>
    <row r="417" spans="1:2" x14ac:dyDescent="0.25">
      <c r="A417" s="46"/>
      <c r="B417" s="47"/>
    </row>
    <row r="418" spans="1:2" x14ac:dyDescent="0.25">
      <c r="A418" s="46"/>
      <c r="B418" s="47"/>
    </row>
    <row r="419" spans="1:2" x14ac:dyDescent="0.25">
      <c r="A419" s="46"/>
      <c r="B419" s="47"/>
    </row>
    <row r="420" spans="1:2" x14ac:dyDescent="0.25">
      <c r="A420" s="46"/>
      <c r="B420" s="47"/>
    </row>
    <row r="421" spans="1:2" x14ac:dyDescent="0.25">
      <c r="A421" s="46"/>
      <c r="B421" s="47"/>
    </row>
    <row r="422" spans="1:2" x14ac:dyDescent="0.25">
      <c r="A422" s="46"/>
      <c r="B422" s="47"/>
    </row>
    <row r="423" spans="1:2" x14ac:dyDescent="0.25">
      <c r="A423" s="46"/>
      <c r="B423" s="47"/>
    </row>
    <row r="424" spans="1:2" x14ac:dyDescent="0.25">
      <c r="A424" s="46"/>
      <c r="B424" s="47"/>
    </row>
    <row r="425" spans="1:2" x14ac:dyDescent="0.25">
      <c r="A425" s="46"/>
      <c r="B425" s="47"/>
    </row>
    <row r="426" spans="1:2" x14ac:dyDescent="0.25">
      <c r="A426" s="46"/>
      <c r="B426" s="47"/>
    </row>
    <row r="427" spans="1:2" x14ac:dyDescent="0.25">
      <c r="A427" s="46"/>
      <c r="B427" s="47"/>
    </row>
    <row r="428" spans="1:2" x14ac:dyDescent="0.25">
      <c r="A428" s="46"/>
      <c r="B428" s="47"/>
    </row>
    <row r="429" spans="1:2" x14ac:dyDescent="0.25">
      <c r="A429" s="46"/>
      <c r="B429" s="47"/>
    </row>
    <row r="430" spans="1:2" x14ac:dyDescent="0.25">
      <c r="A430" s="46"/>
      <c r="B430" s="47"/>
    </row>
    <row r="431" spans="1:2" x14ac:dyDescent="0.25">
      <c r="A431" s="46"/>
      <c r="B431" s="47"/>
    </row>
    <row r="432" spans="1:2" x14ac:dyDescent="0.25">
      <c r="A432" s="46"/>
      <c r="B432" s="47"/>
    </row>
    <row r="433" spans="1:2" x14ac:dyDescent="0.25">
      <c r="A433" s="46"/>
      <c r="B433" s="47"/>
    </row>
    <row r="434" spans="1:2" x14ac:dyDescent="0.25">
      <c r="A434" s="46"/>
      <c r="B434" s="47"/>
    </row>
    <row r="435" spans="1:2" x14ac:dyDescent="0.25">
      <c r="A435" s="46"/>
      <c r="B435" s="47"/>
    </row>
    <row r="436" spans="1:2" x14ac:dyDescent="0.25">
      <c r="A436" s="46"/>
      <c r="B436" s="47"/>
    </row>
    <row r="437" spans="1:2" x14ac:dyDescent="0.25">
      <c r="A437" s="46"/>
      <c r="B437" s="47"/>
    </row>
    <row r="438" spans="1:2" x14ac:dyDescent="0.25">
      <c r="A438" s="46"/>
      <c r="B438" s="47"/>
    </row>
    <row r="439" spans="1:2" x14ac:dyDescent="0.25">
      <c r="A439" s="46"/>
      <c r="B439" s="47"/>
    </row>
    <row r="440" spans="1:2" x14ac:dyDescent="0.25">
      <c r="A440" s="46"/>
      <c r="B440" s="47"/>
    </row>
    <row r="441" spans="1:2" x14ac:dyDescent="0.25">
      <c r="A441" s="46"/>
      <c r="B441" s="47"/>
    </row>
    <row r="442" spans="1:2" x14ac:dyDescent="0.25">
      <c r="A442" s="46"/>
      <c r="B442" s="47"/>
    </row>
    <row r="443" spans="1:2" x14ac:dyDescent="0.25">
      <c r="A443" s="46"/>
      <c r="B443" s="47"/>
    </row>
    <row r="444" spans="1:2" x14ac:dyDescent="0.25">
      <c r="A444" s="46"/>
      <c r="B444" s="47"/>
    </row>
    <row r="445" spans="1:2" x14ac:dyDescent="0.25">
      <c r="A445" s="46"/>
      <c r="B445" s="47"/>
    </row>
    <row r="446" spans="1:2" x14ac:dyDescent="0.25">
      <c r="A446" s="46"/>
      <c r="B446" s="47"/>
    </row>
    <row r="447" spans="1:2" x14ac:dyDescent="0.25">
      <c r="A447" s="46"/>
      <c r="B447" s="47"/>
    </row>
    <row r="448" spans="1:2" x14ac:dyDescent="0.25">
      <c r="A448" s="46"/>
      <c r="B448" s="47"/>
    </row>
    <row r="449" spans="1:2" x14ac:dyDescent="0.25">
      <c r="A449" s="46"/>
      <c r="B449" s="47"/>
    </row>
    <row r="450" spans="1:2" x14ac:dyDescent="0.25">
      <c r="A450" s="46"/>
      <c r="B450" s="47"/>
    </row>
    <row r="451" spans="1:2" x14ac:dyDescent="0.25">
      <c r="A451" s="46"/>
      <c r="B451" s="47"/>
    </row>
    <row r="452" spans="1:2" x14ac:dyDescent="0.25">
      <c r="A452" s="46"/>
      <c r="B452" s="47"/>
    </row>
    <row r="453" spans="1:2" x14ac:dyDescent="0.25">
      <c r="A453" s="46"/>
      <c r="B453" s="47"/>
    </row>
    <row r="454" spans="1:2" x14ac:dyDescent="0.25">
      <c r="A454" s="46"/>
      <c r="B454" s="47"/>
    </row>
    <row r="455" spans="1:2" x14ac:dyDescent="0.25">
      <c r="A455" s="46"/>
      <c r="B455" s="47"/>
    </row>
    <row r="456" spans="1:2" x14ac:dyDescent="0.25">
      <c r="A456" s="46"/>
      <c r="B456" s="47"/>
    </row>
    <row r="457" spans="1:2" x14ac:dyDescent="0.25">
      <c r="A457" s="46"/>
      <c r="B457" s="47"/>
    </row>
    <row r="458" spans="1:2" x14ac:dyDescent="0.25">
      <c r="A458" s="46"/>
      <c r="B458" s="47"/>
    </row>
    <row r="459" spans="1:2" x14ac:dyDescent="0.25">
      <c r="A459" s="46"/>
      <c r="B459" s="47"/>
    </row>
    <row r="460" spans="1:2" x14ac:dyDescent="0.25">
      <c r="A460" s="46"/>
      <c r="B460" s="47"/>
    </row>
    <row r="461" spans="1:2" x14ac:dyDescent="0.25">
      <c r="A461" s="46"/>
      <c r="B461" s="47"/>
    </row>
    <row r="462" spans="1:2" x14ac:dyDescent="0.25">
      <c r="A462" s="46"/>
      <c r="B462" s="47"/>
    </row>
    <row r="463" spans="1:2" x14ac:dyDescent="0.25">
      <c r="A463" s="46"/>
      <c r="B463" s="47"/>
    </row>
    <row r="464" spans="1:2" x14ac:dyDescent="0.25">
      <c r="A464" s="46"/>
      <c r="B464" s="47"/>
    </row>
    <row r="465" spans="1:2" x14ac:dyDescent="0.25">
      <c r="A465" s="46"/>
      <c r="B465" s="47"/>
    </row>
    <row r="466" spans="1:2" x14ac:dyDescent="0.25">
      <c r="A466" s="46"/>
      <c r="B466" s="47"/>
    </row>
    <row r="467" spans="1:2" x14ac:dyDescent="0.25">
      <c r="A467" s="46"/>
      <c r="B467" s="47"/>
    </row>
    <row r="468" spans="1:2" x14ac:dyDescent="0.25">
      <c r="A468" s="46"/>
      <c r="B468" s="47"/>
    </row>
    <row r="469" spans="1:2" x14ac:dyDescent="0.25">
      <c r="A469" s="46"/>
      <c r="B469" s="47"/>
    </row>
    <row r="470" spans="1:2" x14ac:dyDescent="0.25">
      <c r="A470" s="46"/>
      <c r="B470" s="47"/>
    </row>
    <row r="471" spans="1:2" x14ac:dyDescent="0.25">
      <c r="A471" s="46"/>
      <c r="B471" s="47"/>
    </row>
    <row r="472" spans="1:2" x14ac:dyDescent="0.25">
      <c r="A472" s="46"/>
      <c r="B472" s="47"/>
    </row>
    <row r="473" spans="1:2" x14ac:dyDescent="0.25">
      <c r="A473" s="46"/>
      <c r="B473" s="47"/>
    </row>
    <row r="474" spans="1:2" x14ac:dyDescent="0.25">
      <c r="A474" s="46"/>
      <c r="B474" s="47"/>
    </row>
    <row r="475" spans="1:2" x14ac:dyDescent="0.25">
      <c r="A475" s="46"/>
      <c r="B475" s="47"/>
    </row>
    <row r="476" spans="1:2" x14ac:dyDescent="0.25">
      <c r="A476" s="46"/>
      <c r="B476" s="47"/>
    </row>
    <row r="477" spans="1:2" x14ac:dyDescent="0.25">
      <c r="A477" s="46"/>
      <c r="B477" s="47"/>
    </row>
    <row r="478" spans="1:2" x14ac:dyDescent="0.25">
      <c r="A478" s="46"/>
      <c r="B478" s="47"/>
    </row>
    <row r="479" spans="1:2" x14ac:dyDescent="0.25">
      <c r="A479" s="46"/>
      <c r="B479" s="47"/>
    </row>
    <row r="480" spans="1:2" x14ac:dyDescent="0.25">
      <c r="A480" s="46"/>
      <c r="B480" s="47"/>
    </row>
    <row r="481" spans="1:2" x14ac:dyDescent="0.25">
      <c r="A481" s="46"/>
      <c r="B481" s="47"/>
    </row>
    <row r="482" spans="1:2" x14ac:dyDescent="0.25">
      <c r="A482" s="46"/>
      <c r="B482" s="47"/>
    </row>
    <row r="483" spans="1:2" x14ac:dyDescent="0.25">
      <c r="A483" s="46"/>
      <c r="B483" s="47"/>
    </row>
    <row r="484" spans="1:2" x14ac:dyDescent="0.25">
      <c r="A484" s="46"/>
      <c r="B484" s="47"/>
    </row>
    <row r="485" spans="1:2" x14ac:dyDescent="0.25">
      <c r="A485" s="46"/>
      <c r="B485" s="47"/>
    </row>
    <row r="486" spans="1:2" x14ac:dyDescent="0.25">
      <c r="A486" s="46"/>
      <c r="B486" s="47"/>
    </row>
    <row r="487" spans="1:2" x14ac:dyDescent="0.25">
      <c r="A487" s="46"/>
      <c r="B487" s="47"/>
    </row>
    <row r="488" spans="1:2" x14ac:dyDescent="0.25">
      <c r="A488" s="46"/>
      <c r="B488" s="47"/>
    </row>
    <row r="489" spans="1:2" x14ac:dyDescent="0.25">
      <c r="A489" s="46"/>
      <c r="B489" s="47"/>
    </row>
    <row r="490" spans="1:2" x14ac:dyDescent="0.25">
      <c r="A490" s="46"/>
      <c r="B490" s="47"/>
    </row>
    <row r="491" spans="1:2" x14ac:dyDescent="0.25">
      <c r="A491" s="46"/>
      <c r="B491" s="47"/>
    </row>
    <row r="492" spans="1:2" x14ac:dyDescent="0.25">
      <c r="A492" s="46"/>
      <c r="B492" s="47"/>
    </row>
    <row r="493" spans="1:2" x14ac:dyDescent="0.25">
      <c r="A493" s="46"/>
      <c r="B493" s="47"/>
    </row>
    <row r="494" spans="1:2" x14ac:dyDescent="0.25">
      <c r="A494" s="46"/>
      <c r="B494" s="47"/>
    </row>
    <row r="495" spans="1:2" x14ac:dyDescent="0.25">
      <c r="A495" s="46"/>
      <c r="B495" s="47"/>
    </row>
    <row r="496" spans="1:2"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2D7D-BA00-40F4-B9CD-F1247DD73602}">
  <sheetPr codeName="Sheet10"/>
  <dimension ref="A1:C962"/>
  <sheetViews>
    <sheetView workbookViewId="0">
      <selection activeCell="A3" sqref="A3:C962"/>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44252</v>
      </c>
      <c r="B3" s="47">
        <v>0.94513888888888886</v>
      </c>
      <c r="C3" s="45">
        <v>49.99</v>
      </c>
    </row>
    <row r="4" spans="1:3" x14ac:dyDescent="0.25">
      <c r="A4" s="46">
        <v>44252</v>
      </c>
      <c r="B4" s="47">
        <v>0.94515046296296301</v>
      </c>
      <c r="C4" s="45">
        <v>49.988999999999997</v>
      </c>
    </row>
    <row r="5" spans="1:3" x14ac:dyDescent="0.25">
      <c r="A5" s="46">
        <v>44252</v>
      </c>
      <c r="B5" s="47">
        <v>0.94516203703703694</v>
      </c>
      <c r="C5" s="45">
        <v>49.985999999999997</v>
      </c>
    </row>
    <row r="6" spans="1:3" x14ac:dyDescent="0.25">
      <c r="A6" s="46">
        <v>44252</v>
      </c>
      <c r="B6" s="47">
        <v>0.94517361111111109</v>
      </c>
      <c r="C6" s="45">
        <v>49.984000000000002</v>
      </c>
    </row>
    <row r="7" spans="1:3" x14ac:dyDescent="0.25">
      <c r="A7" s="46">
        <v>44252</v>
      </c>
      <c r="B7" s="47">
        <v>0.94518518518518524</v>
      </c>
      <c r="C7" s="45">
        <v>49.981999999999999</v>
      </c>
    </row>
    <row r="8" spans="1:3" x14ac:dyDescent="0.25">
      <c r="A8" s="46">
        <v>44252</v>
      </c>
      <c r="B8" s="47">
        <v>0.94519675925925928</v>
      </c>
      <c r="C8" s="45">
        <v>49.978999999999999</v>
      </c>
    </row>
    <row r="9" spans="1:3" x14ac:dyDescent="0.25">
      <c r="A9" s="46">
        <v>44252</v>
      </c>
      <c r="B9" s="47">
        <v>0.94520833333333332</v>
      </c>
      <c r="C9" s="45">
        <v>49.976999999999997</v>
      </c>
    </row>
    <row r="10" spans="1:3" x14ac:dyDescent="0.25">
      <c r="A10" s="46">
        <v>44252</v>
      </c>
      <c r="B10" s="47">
        <v>0.94521990740740736</v>
      </c>
      <c r="C10" s="45">
        <v>49.978000000000002</v>
      </c>
    </row>
    <row r="11" spans="1:3" x14ac:dyDescent="0.25">
      <c r="A11" s="46">
        <v>44252</v>
      </c>
      <c r="B11" s="47">
        <v>0.94523148148148151</v>
      </c>
      <c r="C11" s="45">
        <v>49.978999999999999</v>
      </c>
    </row>
    <row r="12" spans="1:3" x14ac:dyDescent="0.25">
      <c r="A12" s="46">
        <v>44252</v>
      </c>
      <c r="B12" s="47">
        <v>0.94524305555555566</v>
      </c>
      <c r="C12" s="45">
        <v>49.98</v>
      </c>
    </row>
    <row r="13" spans="1:3" x14ac:dyDescent="0.25">
      <c r="A13" s="46">
        <v>44252</v>
      </c>
      <c r="B13" s="47">
        <v>0.94525462962962958</v>
      </c>
      <c r="C13" s="45">
        <v>49.982999999999997</v>
      </c>
    </row>
    <row r="14" spans="1:3" x14ac:dyDescent="0.25">
      <c r="A14" s="46">
        <v>44252</v>
      </c>
      <c r="B14" s="47">
        <v>0.94526620370370373</v>
      </c>
      <c r="C14" s="45">
        <v>49.985999999999997</v>
      </c>
    </row>
    <row r="15" spans="1:3" x14ac:dyDescent="0.25">
      <c r="A15" s="46">
        <v>44252</v>
      </c>
      <c r="B15" s="47">
        <v>0.94527777777777777</v>
      </c>
      <c r="C15" s="45">
        <v>49.988999999999997</v>
      </c>
    </row>
    <row r="16" spans="1:3" x14ac:dyDescent="0.25">
      <c r="A16" s="46">
        <v>44252</v>
      </c>
      <c r="B16" s="47">
        <v>0.94528935185185192</v>
      </c>
      <c r="C16" s="45">
        <v>49.993000000000002</v>
      </c>
    </row>
    <row r="17" spans="1:3" x14ac:dyDescent="0.25">
      <c r="A17" s="46">
        <v>44252</v>
      </c>
      <c r="B17" s="47">
        <v>0.94530092592592585</v>
      </c>
      <c r="C17" s="45">
        <v>49.996000000000002</v>
      </c>
    </row>
    <row r="18" spans="1:3" x14ac:dyDescent="0.25">
      <c r="A18" s="46">
        <v>44252</v>
      </c>
      <c r="B18" s="47">
        <v>0.9453125</v>
      </c>
      <c r="C18" s="45">
        <v>49.999000000000002</v>
      </c>
    </row>
    <row r="19" spans="1:3" x14ac:dyDescent="0.25">
      <c r="A19" s="46">
        <v>44252</v>
      </c>
      <c r="B19" s="47">
        <v>0.94532407407407415</v>
      </c>
      <c r="C19" s="45">
        <v>50.002000000000002</v>
      </c>
    </row>
    <row r="20" spans="1:3" x14ac:dyDescent="0.25">
      <c r="A20" s="46">
        <v>44252</v>
      </c>
      <c r="B20" s="47">
        <v>0.94533564814814808</v>
      </c>
      <c r="C20" s="45">
        <v>50.006</v>
      </c>
    </row>
    <row r="21" spans="1:3" x14ac:dyDescent="0.25">
      <c r="A21" s="46">
        <v>44252</v>
      </c>
      <c r="B21" s="47">
        <v>0.94534722222222223</v>
      </c>
      <c r="C21" s="45">
        <v>50.006</v>
      </c>
    </row>
    <row r="22" spans="1:3" x14ac:dyDescent="0.25">
      <c r="A22" s="46">
        <v>44252</v>
      </c>
      <c r="B22" s="47">
        <v>0.94535879629629627</v>
      </c>
      <c r="C22" s="45">
        <v>50.006</v>
      </c>
    </row>
    <row r="23" spans="1:3" x14ac:dyDescent="0.25">
      <c r="A23" s="46">
        <v>44252</v>
      </c>
      <c r="B23" s="47">
        <v>0.94537037037037042</v>
      </c>
      <c r="C23" s="45">
        <v>50.006</v>
      </c>
    </row>
    <row r="24" spans="1:3" x14ac:dyDescent="0.25">
      <c r="A24" s="46">
        <v>44252</v>
      </c>
      <c r="B24" s="47">
        <v>0.94538194444444434</v>
      </c>
      <c r="C24" s="45">
        <v>50.003</v>
      </c>
    </row>
    <row r="25" spans="1:3" x14ac:dyDescent="0.25">
      <c r="A25" s="46">
        <v>44252</v>
      </c>
      <c r="B25" s="47">
        <v>0.94539351851851849</v>
      </c>
      <c r="C25" s="45">
        <v>50.000999999999998</v>
      </c>
    </row>
    <row r="26" spans="1:3" x14ac:dyDescent="0.25">
      <c r="A26" s="46">
        <v>44252</v>
      </c>
      <c r="B26" s="47">
        <v>0.94540509259259264</v>
      </c>
      <c r="C26" s="45">
        <v>49.999000000000002</v>
      </c>
    </row>
    <row r="27" spans="1:3" x14ac:dyDescent="0.25">
      <c r="A27" s="46">
        <v>44252</v>
      </c>
      <c r="B27" s="47">
        <v>0.94541666666666668</v>
      </c>
      <c r="C27" s="45">
        <v>49.997</v>
      </c>
    </row>
    <row r="28" spans="1:3" x14ac:dyDescent="0.25">
      <c r="A28" s="46">
        <v>44252</v>
      </c>
      <c r="B28" s="47">
        <v>0.94542824074074072</v>
      </c>
      <c r="C28" s="45">
        <v>49.994</v>
      </c>
    </row>
    <row r="29" spans="1:3" x14ac:dyDescent="0.25">
      <c r="A29" s="46">
        <v>44252</v>
      </c>
      <c r="B29" s="47">
        <v>0.94543981481481476</v>
      </c>
      <c r="C29" s="45">
        <v>49.991999999999997</v>
      </c>
    </row>
    <row r="30" spans="1:3" x14ac:dyDescent="0.25">
      <c r="A30" s="46">
        <v>44252</v>
      </c>
      <c r="B30" s="47">
        <v>0.94545138888888891</v>
      </c>
      <c r="C30" s="45">
        <v>49.988999999999997</v>
      </c>
    </row>
    <row r="31" spans="1:3" x14ac:dyDescent="0.25">
      <c r="A31" s="46">
        <v>44252</v>
      </c>
      <c r="B31" s="47">
        <v>0.94546296296296306</v>
      </c>
      <c r="C31" s="45">
        <v>49.984000000000002</v>
      </c>
    </row>
    <row r="32" spans="1:3" x14ac:dyDescent="0.25">
      <c r="A32" s="46">
        <v>44252</v>
      </c>
      <c r="B32" s="47">
        <v>0.94547453703703699</v>
      </c>
      <c r="C32" s="45">
        <v>49.981000000000002</v>
      </c>
    </row>
    <row r="33" spans="1:3" x14ac:dyDescent="0.25">
      <c r="A33" s="46">
        <v>44252</v>
      </c>
      <c r="B33" s="47">
        <v>0.94548611111111114</v>
      </c>
      <c r="C33" s="45">
        <v>49.981000000000002</v>
      </c>
    </row>
    <row r="34" spans="1:3" x14ac:dyDescent="0.25">
      <c r="A34" s="46">
        <v>44252</v>
      </c>
      <c r="B34" s="47">
        <v>0.94549768518518518</v>
      </c>
      <c r="C34" s="45">
        <v>49.981000000000002</v>
      </c>
    </row>
    <row r="35" spans="1:3" x14ac:dyDescent="0.25">
      <c r="A35" s="46">
        <v>44252</v>
      </c>
      <c r="B35" s="47">
        <v>0.94550925925925933</v>
      </c>
      <c r="C35" s="45">
        <v>49.981000000000002</v>
      </c>
    </row>
    <row r="36" spans="1:3" x14ac:dyDescent="0.25">
      <c r="A36" s="46">
        <v>44252</v>
      </c>
      <c r="B36" s="47">
        <v>0.94552083333333325</v>
      </c>
      <c r="C36" s="45">
        <v>49.981999999999999</v>
      </c>
    </row>
    <row r="37" spans="1:3" x14ac:dyDescent="0.25">
      <c r="A37" s="46">
        <v>44252</v>
      </c>
      <c r="B37" s="47">
        <v>0.9455324074074074</v>
      </c>
      <c r="C37" s="45">
        <v>49.982999999999997</v>
      </c>
    </row>
    <row r="38" spans="1:3" x14ac:dyDescent="0.25">
      <c r="A38" s="46">
        <v>44252</v>
      </c>
      <c r="B38" s="47">
        <v>0.94554398148148155</v>
      </c>
      <c r="C38" s="45">
        <v>49.981000000000002</v>
      </c>
    </row>
    <row r="39" spans="1:3" x14ac:dyDescent="0.25">
      <c r="A39" s="46">
        <v>44252</v>
      </c>
      <c r="B39" s="47">
        <v>0.94555555555555559</v>
      </c>
      <c r="C39" s="45">
        <v>49.976999999999997</v>
      </c>
    </row>
    <row r="40" spans="1:3" x14ac:dyDescent="0.25">
      <c r="A40" s="46">
        <v>44252</v>
      </c>
      <c r="B40" s="47">
        <v>0.94556712962962963</v>
      </c>
      <c r="C40" s="45">
        <v>49.973999999999997</v>
      </c>
    </row>
    <row r="41" spans="1:3" x14ac:dyDescent="0.25">
      <c r="A41" s="46">
        <v>44252</v>
      </c>
      <c r="B41" s="47">
        <v>0.94557870370370367</v>
      </c>
      <c r="C41" s="45">
        <v>49.972000000000001</v>
      </c>
    </row>
    <row r="42" spans="1:3" x14ac:dyDescent="0.25">
      <c r="A42" s="46">
        <v>44252</v>
      </c>
      <c r="B42" s="47">
        <v>0.94559027777777782</v>
      </c>
      <c r="C42" s="45">
        <v>49.970999999999997</v>
      </c>
    </row>
    <row r="43" spans="1:3" x14ac:dyDescent="0.25">
      <c r="A43" s="46">
        <v>44252</v>
      </c>
      <c r="B43" s="47">
        <v>0.94560185185185175</v>
      </c>
      <c r="C43" s="45">
        <v>49.972000000000001</v>
      </c>
    </row>
    <row r="44" spans="1:3" x14ac:dyDescent="0.25">
      <c r="A44" s="46">
        <v>44252</v>
      </c>
      <c r="B44" s="47">
        <v>0.9456134259259259</v>
      </c>
      <c r="C44" s="45">
        <v>49.972000000000001</v>
      </c>
    </row>
    <row r="45" spans="1:3" x14ac:dyDescent="0.25">
      <c r="A45" s="46">
        <v>44252</v>
      </c>
      <c r="B45" s="47">
        <v>0.94562500000000005</v>
      </c>
      <c r="C45" s="45">
        <v>49.970999999999997</v>
      </c>
    </row>
    <row r="46" spans="1:3" x14ac:dyDescent="0.25">
      <c r="A46" s="46">
        <v>44252</v>
      </c>
      <c r="B46" s="47">
        <v>0.94563657407407409</v>
      </c>
      <c r="C46" s="45">
        <v>49.969000000000001</v>
      </c>
    </row>
    <row r="47" spans="1:3" x14ac:dyDescent="0.25">
      <c r="A47" s="46">
        <v>44252</v>
      </c>
      <c r="B47" s="47">
        <v>0.94564814814814813</v>
      </c>
      <c r="C47" s="45">
        <v>49.968000000000004</v>
      </c>
    </row>
    <row r="48" spans="1:3" x14ac:dyDescent="0.25">
      <c r="A48" s="46">
        <v>44252</v>
      </c>
      <c r="B48" s="47">
        <v>0.94565972222222217</v>
      </c>
      <c r="C48" s="45">
        <v>49.966000000000001</v>
      </c>
    </row>
    <row r="49" spans="1:3" x14ac:dyDescent="0.25">
      <c r="A49" s="46">
        <v>44252</v>
      </c>
      <c r="B49" s="47">
        <v>0.94567129629629632</v>
      </c>
      <c r="C49" s="45">
        <v>49.963999999999999</v>
      </c>
    </row>
    <row r="50" spans="1:3" x14ac:dyDescent="0.25">
      <c r="A50" s="46">
        <v>44252</v>
      </c>
      <c r="B50" s="47">
        <v>0.94568287037037047</v>
      </c>
      <c r="C50" s="45">
        <v>49.962000000000003</v>
      </c>
    </row>
    <row r="51" spans="1:3" x14ac:dyDescent="0.25">
      <c r="A51" s="46">
        <v>44252</v>
      </c>
      <c r="B51" s="47">
        <v>0.94569444444444439</v>
      </c>
      <c r="C51" s="45">
        <v>49.963000000000001</v>
      </c>
    </row>
    <row r="52" spans="1:3" x14ac:dyDescent="0.25">
      <c r="A52" s="46">
        <v>44252</v>
      </c>
      <c r="B52" s="47">
        <v>0.94570601851851854</v>
      </c>
      <c r="C52" s="45">
        <v>49.963999999999999</v>
      </c>
    </row>
    <row r="53" spans="1:3" x14ac:dyDescent="0.25">
      <c r="A53" s="46">
        <v>44252</v>
      </c>
      <c r="B53" s="47">
        <v>0.94571759259259258</v>
      </c>
      <c r="C53" s="45">
        <v>49.963000000000001</v>
      </c>
    </row>
    <row r="54" spans="1:3" x14ac:dyDescent="0.25">
      <c r="A54" s="46">
        <v>44252</v>
      </c>
      <c r="B54" s="47">
        <v>0.94572916666666673</v>
      </c>
      <c r="C54" s="45">
        <v>49.960999999999999</v>
      </c>
    </row>
    <row r="55" spans="1:3" x14ac:dyDescent="0.25">
      <c r="A55" s="46">
        <v>44252</v>
      </c>
      <c r="B55" s="47">
        <v>0.94574074074074066</v>
      </c>
      <c r="C55" s="45">
        <v>49.959000000000003</v>
      </c>
    </row>
    <row r="56" spans="1:3" x14ac:dyDescent="0.25">
      <c r="A56" s="46">
        <v>44252</v>
      </c>
      <c r="B56" s="47">
        <v>0.94575231481481481</v>
      </c>
      <c r="C56" s="45">
        <v>49.957000000000001</v>
      </c>
    </row>
    <row r="57" spans="1:3" x14ac:dyDescent="0.25">
      <c r="A57" s="46">
        <v>44252</v>
      </c>
      <c r="B57" s="47">
        <v>0.94576388888888896</v>
      </c>
      <c r="C57" s="45">
        <v>49.951999999999998</v>
      </c>
    </row>
    <row r="58" spans="1:3" x14ac:dyDescent="0.25">
      <c r="A58" s="46">
        <v>44252</v>
      </c>
      <c r="B58" s="47">
        <v>0.945775462962963</v>
      </c>
      <c r="C58" s="45">
        <v>49.948</v>
      </c>
    </row>
    <row r="59" spans="1:3" x14ac:dyDescent="0.25">
      <c r="A59" s="46">
        <v>44252</v>
      </c>
      <c r="B59" s="47">
        <v>0.94578703703703704</v>
      </c>
      <c r="C59" s="45">
        <v>49.948999999999998</v>
      </c>
    </row>
    <row r="60" spans="1:3" x14ac:dyDescent="0.25">
      <c r="A60" s="46">
        <v>44252</v>
      </c>
      <c r="B60" s="47">
        <v>0.94579861111111108</v>
      </c>
      <c r="C60" s="45">
        <v>49.95</v>
      </c>
    </row>
    <row r="61" spans="1:3" x14ac:dyDescent="0.25">
      <c r="A61" s="46">
        <v>44252</v>
      </c>
      <c r="B61" s="47">
        <v>0.94581018518518523</v>
      </c>
      <c r="C61" s="45">
        <v>49.95</v>
      </c>
    </row>
    <row r="62" spans="1:3" x14ac:dyDescent="0.25">
      <c r="A62" s="46">
        <v>44252</v>
      </c>
      <c r="B62" s="47">
        <v>0.94582175925925915</v>
      </c>
      <c r="C62" s="45">
        <v>49.95</v>
      </c>
    </row>
    <row r="63" spans="1:3" x14ac:dyDescent="0.25">
      <c r="A63" s="46">
        <v>44252</v>
      </c>
      <c r="B63" s="47">
        <v>0.9458333333333333</v>
      </c>
      <c r="C63" s="45">
        <v>49.95</v>
      </c>
    </row>
    <row r="64" spans="1:3" x14ac:dyDescent="0.25">
      <c r="A64" s="46">
        <v>44252</v>
      </c>
      <c r="B64" s="47">
        <v>0.94584490740740745</v>
      </c>
      <c r="C64" s="45">
        <v>49.948999999999998</v>
      </c>
    </row>
    <row r="65" spans="1:3" x14ac:dyDescent="0.25">
      <c r="A65" s="46">
        <v>44252</v>
      </c>
      <c r="B65" s="47">
        <v>0.94585648148148149</v>
      </c>
      <c r="C65" s="45">
        <v>49.95</v>
      </c>
    </row>
    <row r="66" spans="1:3" x14ac:dyDescent="0.25">
      <c r="A66" s="46">
        <v>44252</v>
      </c>
      <c r="B66" s="47">
        <v>0.94586805555555553</v>
      </c>
      <c r="C66" s="45">
        <v>49.953000000000003</v>
      </c>
    </row>
    <row r="67" spans="1:3" x14ac:dyDescent="0.25">
      <c r="A67" s="46">
        <v>44252</v>
      </c>
      <c r="B67" s="47">
        <v>0.94587962962962957</v>
      </c>
      <c r="C67" s="45">
        <v>49.954999999999998</v>
      </c>
    </row>
    <row r="68" spans="1:3" x14ac:dyDescent="0.25">
      <c r="A68" s="46">
        <v>44252</v>
      </c>
      <c r="B68" s="47">
        <v>0.94589120370370372</v>
      </c>
      <c r="C68" s="45">
        <v>49.957000000000001</v>
      </c>
    </row>
    <row r="69" spans="1:3" x14ac:dyDescent="0.25">
      <c r="A69" s="46">
        <v>44252</v>
      </c>
      <c r="B69" s="47">
        <v>0.94590277777777787</v>
      </c>
      <c r="C69" s="45">
        <v>49.957999999999998</v>
      </c>
    </row>
    <row r="70" spans="1:3" x14ac:dyDescent="0.25">
      <c r="A70" s="46">
        <v>44252</v>
      </c>
      <c r="B70" s="47">
        <v>0.9459143518518518</v>
      </c>
      <c r="C70" s="45">
        <v>49.957999999999998</v>
      </c>
    </row>
    <row r="71" spans="1:3" x14ac:dyDescent="0.25">
      <c r="A71" s="46">
        <v>44252</v>
      </c>
      <c r="B71" s="47">
        <v>0.94592592592592595</v>
      </c>
      <c r="C71" s="45">
        <v>49.957000000000001</v>
      </c>
    </row>
    <row r="72" spans="1:3" x14ac:dyDescent="0.25">
      <c r="A72" s="46">
        <v>44252</v>
      </c>
      <c r="B72" s="47">
        <v>0.94593749999999999</v>
      </c>
      <c r="C72" s="45">
        <v>49.956000000000003</v>
      </c>
    </row>
    <row r="73" spans="1:3" x14ac:dyDescent="0.25">
      <c r="A73" s="46">
        <v>44252</v>
      </c>
      <c r="B73" s="47">
        <v>0.94594907407407414</v>
      </c>
      <c r="C73" s="45">
        <v>49.954999999999998</v>
      </c>
    </row>
    <row r="74" spans="1:3" x14ac:dyDescent="0.25">
      <c r="A74" s="46">
        <v>44252</v>
      </c>
      <c r="B74" s="47">
        <v>0.94596064814814806</v>
      </c>
      <c r="C74" s="45">
        <v>49.953000000000003</v>
      </c>
    </row>
    <row r="75" spans="1:3" x14ac:dyDescent="0.25">
      <c r="A75" s="46">
        <v>44252</v>
      </c>
      <c r="B75" s="47">
        <v>0.94597222222222221</v>
      </c>
      <c r="C75" s="45">
        <v>49.95</v>
      </c>
    </row>
    <row r="76" spans="1:3" x14ac:dyDescent="0.25">
      <c r="A76" s="46">
        <v>44252</v>
      </c>
      <c r="B76" s="47">
        <v>0.94598379629629636</v>
      </c>
      <c r="C76" s="45">
        <v>49.948999999999998</v>
      </c>
    </row>
    <row r="77" spans="1:3" x14ac:dyDescent="0.25">
      <c r="A77" s="46">
        <v>44252</v>
      </c>
      <c r="B77" s="47">
        <v>0.9459953703703704</v>
      </c>
      <c r="C77" s="45">
        <v>49.95</v>
      </c>
    </row>
    <row r="78" spans="1:3" x14ac:dyDescent="0.25">
      <c r="A78" s="46">
        <v>44252</v>
      </c>
      <c r="B78" s="47">
        <v>0.94600694444444444</v>
      </c>
      <c r="C78" s="45">
        <v>49.948999999999998</v>
      </c>
    </row>
    <row r="79" spans="1:3" x14ac:dyDescent="0.25">
      <c r="A79" s="46">
        <v>44252</v>
      </c>
      <c r="B79" s="47">
        <v>0.94601851851851848</v>
      </c>
      <c r="C79" s="45">
        <v>49.948</v>
      </c>
    </row>
    <row r="80" spans="1:3" x14ac:dyDescent="0.25">
      <c r="A80" s="46">
        <v>44252</v>
      </c>
      <c r="B80" s="47">
        <v>0.94603009259259263</v>
      </c>
      <c r="C80" s="45">
        <v>49.948</v>
      </c>
    </row>
    <row r="81" spans="1:3" x14ac:dyDescent="0.25">
      <c r="A81" s="46">
        <v>44252</v>
      </c>
      <c r="B81" s="47">
        <v>0.94604166666666656</v>
      </c>
      <c r="C81" s="45">
        <v>49.951999999999998</v>
      </c>
    </row>
    <row r="82" spans="1:3" x14ac:dyDescent="0.25">
      <c r="A82" s="46">
        <v>44252</v>
      </c>
      <c r="B82" s="47">
        <v>0.94605324074074071</v>
      </c>
      <c r="C82" s="45">
        <v>49.957000000000001</v>
      </c>
    </row>
    <row r="83" spans="1:3" x14ac:dyDescent="0.25">
      <c r="A83" s="46">
        <v>44252</v>
      </c>
      <c r="B83" s="47">
        <v>0.94606481481481486</v>
      </c>
      <c r="C83" s="45">
        <v>49.962000000000003</v>
      </c>
    </row>
    <row r="84" spans="1:3" x14ac:dyDescent="0.25">
      <c r="A84" s="46">
        <v>44252</v>
      </c>
      <c r="B84" s="47">
        <v>0.9460763888888889</v>
      </c>
      <c r="C84" s="45">
        <v>49.966000000000001</v>
      </c>
    </row>
    <row r="85" spans="1:3" x14ac:dyDescent="0.25">
      <c r="A85" s="46">
        <v>44252</v>
      </c>
      <c r="B85" s="47">
        <v>0.94608796296296294</v>
      </c>
      <c r="C85" s="45">
        <v>49.969000000000001</v>
      </c>
    </row>
    <row r="86" spans="1:3" x14ac:dyDescent="0.25">
      <c r="A86" s="46">
        <v>44252</v>
      </c>
      <c r="B86" s="47">
        <v>0.94609953703703698</v>
      </c>
      <c r="C86" s="45">
        <v>49.972000000000001</v>
      </c>
    </row>
    <row r="87" spans="1:3" x14ac:dyDescent="0.25">
      <c r="A87" s="46">
        <v>44252</v>
      </c>
      <c r="B87" s="47">
        <v>0.94611111111111112</v>
      </c>
      <c r="C87" s="45">
        <v>49.975999999999999</v>
      </c>
    </row>
    <row r="88" spans="1:3" x14ac:dyDescent="0.25">
      <c r="A88" s="46">
        <v>44252</v>
      </c>
      <c r="B88" s="47">
        <v>0.94612268518518527</v>
      </c>
      <c r="C88" s="45">
        <v>49.976999999999997</v>
      </c>
    </row>
    <row r="89" spans="1:3" x14ac:dyDescent="0.25">
      <c r="A89" s="46">
        <v>44252</v>
      </c>
      <c r="B89" s="47">
        <v>0.9461342592592592</v>
      </c>
      <c r="C89" s="45">
        <v>49.978999999999999</v>
      </c>
    </row>
    <row r="90" spans="1:3" x14ac:dyDescent="0.25">
      <c r="A90" s="46">
        <v>44252</v>
      </c>
      <c r="B90" s="47">
        <v>0.94614583333333335</v>
      </c>
      <c r="C90" s="45">
        <v>49.978999999999999</v>
      </c>
    </row>
    <row r="91" spans="1:3" x14ac:dyDescent="0.25">
      <c r="A91" s="46">
        <v>44252</v>
      </c>
      <c r="B91" s="47">
        <v>0.94615740740740739</v>
      </c>
      <c r="C91" s="45">
        <v>49.978000000000002</v>
      </c>
    </row>
    <row r="92" spans="1:3" x14ac:dyDescent="0.25">
      <c r="A92" s="46">
        <v>44252</v>
      </c>
      <c r="B92" s="47">
        <v>0.94616898148148154</v>
      </c>
      <c r="C92" s="45">
        <v>49.975999999999999</v>
      </c>
    </row>
    <row r="93" spans="1:3" x14ac:dyDescent="0.25">
      <c r="A93" s="46">
        <v>44252</v>
      </c>
      <c r="B93" s="47">
        <v>0.94618055555555547</v>
      </c>
      <c r="C93" s="45">
        <v>49.975000000000001</v>
      </c>
    </row>
    <row r="94" spans="1:3" x14ac:dyDescent="0.25">
      <c r="A94" s="46">
        <v>44252</v>
      </c>
      <c r="B94" s="47">
        <v>0.94619212962962962</v>
      </c>
      <c r="C94" s="45">
        <v>49.972000000000001</v>
      </c>
    </row>
    <row r="95" spans="1:3" x14ac:dyDescent="0.25">
      <c r="A95" s="46">
        <v>44252</v>
      </c>
      <c r="B95" s="47">
        <v>0.94620370370370377</v>
      </c>
      <c r="C95" s="45">
        <v>49.969000000000001</v>
      </c>
    </row>
    <row r="96" spans="1:3" x14ac:dyDescent="0.25">
      <c r="A96" s="46">
        <v>44252</v>
      </c>
      <c r="B96" s="47">
        <v>0.94621527777777781</v>
      </c>
      <c r="C96" s="45">
        <v>49.942999999999998</v>
      </c>
    </row>
    <row r="97" spans="1:3" x14ac:dyDescent="0.25">
      <c r="A97" s="46">
        <v>44252</v>
      </c>
      <c r="B97" s="47">
        <v>0.94622685185185185</v>
      </c>
      <c r="C97" s="45">
        <v>49.898000000000003</v>
      </c>
    </row>
    <row r="98" spans="1:3" x14ac:dyDescent="0.25">
      <c r="A98" s="46">
        <v>44252</v>
      </c>
      <c r="B98" s="47">
        <v>0.94623842592592589</v>
      </c>
      <c r="C98" s="45">
        <v>49.863</v>
      </c>
    </row>
    <row r="99" spans="1:3" x14ac:dyDescent="0.25">
      <c r="A99" s="46">
        <v>44252</v>
      </c>
      <c r="B99" s="47">
        <v>0.94625000000000004</v>
      </c>
      <c r="C99" s="45">
        <v>49.841000000000001</v>
      </c>
    </row>
    <row r="100" spans="1:3" x14ac:dyDescent="0.25">
      <c r="A100" s="46">
        <v>44252</v>
      </c>
      <c r="B100" s="47">
        <v>0.94626157407407396</v>
      </c>
      <c r="C100" s="45">
        <v>49.826999999999998</v>
      </c>
    </row>
    <row r="101" spans="1:3" x14ac:dyDescent="0.25">
      <c r="A101" s="46">
        <v>44252</v>
      </c>
      <c r="B101" s="47">
        <v>0.94627314814814811</v>
      </c>
      <c r="C101" s="45">
        <v>49.820999999999998</v>
      </c>
    </row>
    <row r="102" spans="1:3" x14ac:dyDescent="0.25">
      <c r="A102" s="46">
        <v>44252</v>
      </c>
      <c r="B102" s="47">
        <v>0.94628472222222226</v>
      </c>
      <c r="C102" s="45">
        <v>49.819000000000003</v>
      </c>
    </row>
    <row r="103" spans="1:3" x14ac:dyDescent="0.25">
      <c r="A103" s="46">
        <v>44252</v>
      </c>
      <c r="B103" s="47">
        <v>0.9462962962962963</v>
      </c>
      <c r="C103" s="45">
        <v>49.82</v>
      </c>
    </row>
    <row r="104" spans="1:3" x14ac:dyDescent="0.25">
      <c r="A104" s="46">
        <v>44252</v>
      </c>
      <c r="B104" s="47">
        <v>0.94630787037037034</v>
      </c>
      <c r="C104" s="45">
        <v>49.823</v>
      </c>
    </row>
    <row r="105" spans="1:3" x14ac:dyDescent="0.25">
      <c r="A105" s="46">
        <v>44252</v>
      </c>
      <c r="B105" s="47">
        <v>0.94631944444444438</v>
      </c>
      <c r="C105" s="45">
        <v>49.825000000000003</v>
      </c>
    </row>
    <row r="106" spans="1:3" x14ac:dyDescent="0.25">
      <c r="A106" s="46">
        <v>44252</v>
      </c>
      <c r="B106" s="47">
        <v>0.94633101851851853</v>
      </c>
      <c r="C106" s="45">
        <v>49.829000000000001</v>
      </c>
    </row>
    <row r="107" spans="1:3" x14ac:dyDescent="0.25">
      <c r="A107" s="46">
        <v>44252</v>
      </c>
      <c r="B107" s="47">
        <v>0.94634259259259268</v>
      </c>
      <c r="C107" s="45">
        <v>49.832999999999998</v>
      </c>
    </row>
    <row r="108" spans="1:3" x14ac:dyDescent="0.25">
      <c r="A108" s="46">
        <v>44252</v>
      </c>
      <c r="B108" s="47">
        <v>0.94635416666666661</v>
      </c>
      <c r="C108" s="45">
        <v>49.835000000000001</v>
      </c>
    </row>
    <row r="109" spans="1:3" x14ac:dyDescent="0.25">
      <c r="A109" s="46">
        <v>44252</v>
      </c>
      <c r="B109" s="47">
        <v>0.94636574074074076</v>
      </c>
      <c r="C109" s="45">
        <v>49.832999999999998</v>
      </c>
    </row>
    <row r="110" spans="1:3" x14ac:dyDescent="0.25">
      <c r="A110" s="46">
        <v>44252</v>
      </c>
      <c r="B110" s="47">
        <v>0.9463773148148148</v>
      </c>
      <c r="C110" s="45">
        <v>49.831000000000003</v>
      </c>
    </row>
    <row r="111" spans="1:3" x14ac:dyDescent="0.25">
      <c r="A111" s="46">
        <v>44252</v>
      </c>
      <c r="B111" s="47">
        <v>0.94638888888888895</v>
      </c>
      <c r="C111" s="45">
        <v>49.828000000000003</v>
      </c>
    </row>
    <row r="112" spans="1:3" x14ac:dyDescent="0.25">
      <c r="A112" s="46">
        <v>44252</v>
      </c>
      <c r="B112" s="47">
        <v>0.94640046296296287</v>
      </c>
      <c r="C112" s="45">
        <v>49.829000000000001</v>
      </c>
    </row>
    <row r="113" spans="1:3" x14ac:dyDescent="0.25">
      <c r="A113" s="46">
        <v>44252</v>
      </c>
      <c r="B113" s="47">
        <v>0.94641203703703702</v>
      </c>
      <c r="C113" s="45">
        <v>49.829000000000001</v>
      </c>
    </row>
    <row r="114" spans="1:3" x14ac:dyDescent="0.25">
      <c r="A114" s="46">
        <v>44252</v>
      </c>
      <c r="B114" s="47">
        <v>0.94642361111111117</v>
      </c>
      <c r="C114" s="45">
        <v>49.83</v>
      </c>
    </row>
    <row r="115" spans="1:3" x14ac:dyDescent="0.25">
      <c r="A115" s="46">
        <v>44252</v>
      </c>
      <c r="B115" s="47">
        <v>0.94643518518518521</v>
      </c>
      <c r="C115" s="45">
        <v>49.832000000000001</v>
      </c>
    </row>
    <row r="116" spans="1:3" x14ac:dyDescent="0.25">
      <c r="A116" s="46">
        <v>44252</v>
      </c>
      <c r="B116" s="47">
        <v>0.94644675925925925</v>
      </c>
      <c r="C116" s="45">
        <v>49.834000000000003</v>
      </c>
    </row>
    <row r="117" spans="1:3" x14ac:dyDescent="0.25">
      <c r="A117" s="46">
        <v>44252</v>
      </c>
      <c r="B117" s="47">
        <v>0.94645833333333329</v>
      </c>
      <c r="C117" s="45">
        <v>49.834000000000003</v>
      </c>
    </row>
    <row r="118" spans="1:3" x14ac:dyDescent="0.25">
      <c r="A118" s="46">
        <v>44252</v>
      </c>
      <c r="B118" s="47">
        <v>0.94646990740740744</v>
      </c>
      <c r="C118" s="45">
        <v>49.834000000000003</v>
      </c>
    </row>
    <row r="119" spans="1:3" x14ac:dyDescent="0.25">
      <c r="A119" s="46">
        <v>44252</v>
      </c>
      <c r="B119" s="47">
        <v>0.94648148148148137</v>
      </c>
      <c r="C119" s="45">
        <v>49.835000000000001</v>
      </c>
    </row>
    <row r="120" spans="1:3" x14ac:dyDescent="0.25">
      <c r="A120" s="46">
        <v>44252</v>
      </c>
      <c r="B120" s="47">
        <v>0.94649305555555552</v>
      </c>
      <c r="C120" s="45">
        <v>49.835000000000001</v>
      </c>
    </row>
    <row r="121" spans="1:3" x14ac:dyDescent="0.25">
      <c r="A121" s="46">
        <v>44252</v>
      </c>
      <c r="B121" s="47">
        <v>0.94650462962962967</v>
      </c>
      <c r="C121" s="45">
        <v>49.834000000000003</v>
      </c>
    </row>
    <row r="122" spans="1:3" x14ac:dyDescent="0.25">
      <c r="A122" s="46">
        <v>44252</v>
      </c>
      <c r="B122" s="47">
        <v>0.94651620370370371</v>
      </c>
      <c r="C122" s="45">
        <v>49.831000000000003</v>
      </c>
    </row>
    <row r="123" spans="1:3" x14ac:dyDescent="0.25">
      <c r="A123" s="46">
        <v>44252</v>
      </c>
      <c r="B123" s="47">
        <v>0.94652777777777775</v>
      </c>
      <c r="C123" s="45">
        <v>49.826999999999998</v>
      </c>
    </row>
    <row r="124" spans="1:3" x14ac:dyDescent="0.25">
      <c r="A124" s="46">
        <v>44252</v>
      </c>
      <c r="B124" s="47">
        <v>0.94653935185185178</v>
      </c>
      <c r="C124" s="45">
        <v>49.820999999999998</v>
      </c>
    </row>
    <row r="125" spans="1:3" x14ac:dyDescent="0.25">
      <c r="A125" s="46">
        <v>44252</v>
      </c>
      <c r="B125" s="47">
        <v>0.94655092592592593</v>
      </c>
      <c r="C125" s="45">
        <v>49.814999999999998</v>
      </c>
    </row>
    <row r="126" spans="1:3" x14ac:dyDescent="0.25">
      <c r="A126" s="46">
        <v>44252</v>
      </c>
      <c r="B126" s="47">
        <v>0.94656250000000008</v>
      </c>
      <c r="C126" s="45">
        <v>49.81</v>
      </c>
    </row>
    <row r="127" spans="1:3" x14ac:dyDescent="0.25">
      <c r="A127" s="46">
        <v>44252</v>
      </c>
      <c r="B127" s="47">
        <v>0.94657407407407401</v>
      </c>
      <c r="C127" s="45">
        <v>49.805999999999997</v>
      </c>
    </row>
    <row r="128" spans="1:3" x14ac:dyDescent="0.25">
      <c r="A128" s="46">
        <v>44252</v>
      </c>
      <c r="B128" s="47">
        <v>0.94658564814814816</v>
      </c>
      <c r="C128" s="45">
        <v>49.805999999999997</v>
      </c>
    </row>
    <row r="129" spans="1:3" x14ac:dyDescent="0.25">
      <c r="A129" s="46">
        <v>44252</v>
      </c>
      <c r="B129" s="47">
        <v>0.9465972222222222</v>
      </c>
      <c r="C129" s="45">
        <v>49.808999999999997</v>
      </c>
    </row>
    <row r="130" spans="1:3" x14ac:dyDescent="0.25">
      <c r="A130" s="46">
        <v>44252</v>
      </c>
      <c r="B130" s="47">
        <v>0.94660879629629635</v>
      </c>
      <c r="C130" s="45">
        <v>49.808999999999997</v>
      </c>
    </row>
    <row r="131" spans="1:3" x14ac:dyDescent="0.25">
      <c r="A131" s="46">
        <v>44252</v>
      </c>
      <c r="B131" s="47">
        <v>0.94662037037037028</v>
      </c>
      <c r="C131" s="45">
        <v>49.81</v>
      </c>
    </row>
    <row r="132" spans="1:3" x14ac:dyDescent="0.25">
      <c r="A132" s="46">
        <v>44252</v>
      </c>
      <c r="B132" s="47">
        <v>0.94663194444444443</v>
      </c>
      <c r="C132" s="45">
        <v>49.81</v>
      </c>
    </row>
    <row r="133" spans="1:3" x14ac:dyDescent="0.25">
      <c r="A133" s="46">
        <v>44252</v>
      </c>
      <c r="B133" s="47">
        <v>0.94664351851851858</v>
      </c>
      <c r="C133" s="45">
        <v>49.81</v>
      </c>
    </row>
    <row r="134" spans="1:3" x14ac:dyDescent="0.25">
      <c r="A134" s="46">
        <v>44252</v>
      </c>
      <c r="B134" s="47">
        <v>0.94665509259259262</v>
      </c>
      <c r="C134" s="45">
        <v>49.811999999999998</v>
      </c>
    </row>
    <row r="135" spans="1:3" x14ac:dyDescent="0.25">
      <c r="A135" s="46">
        <v>44252</v>
      </c>
      <c r="B135" s="47">
        <v>0.94666666666666666</v>
      </c>
      <c r="C135" s="45">
        <v>49.813000000000002</v>
      </c>
    </row>
    <row r="136" spans="1:3" x14ac:dyDescent="0.25">
      <c r="A136" s="46">
        <v>44252</v>
      </c>
      <c r="B136" s="47">
        <v>0.9466782407407407</v>
      </c>
      <c r="C136" s="45">
        <v>49.811999999999998</v>
      </c>
    </row>
    <row r="137" spans="1:3" x14ac:dyDescent="0.25">
      <c r="A137" s="46">
        <v>44252</v>
      </c>
      <c r="B137" s="47">
        <v>0.94668981481481485</v>
      </c>
      <c r="C137" s="45">
        <v>49.813000000000002</v>
      </c>
    </row>
    <row r="138" spans="1:3" x14ac:dyDescent="0.25">
      <c r="A138" s="46">
        <v>44252</v>
      </c>
      <c r="B138" s="47">
        <v>0.94670138888888899</v>
      </c>
      <c r="C138" s="45">
        <v>49.81</v>
      </c>
    </row>
    <row r="139" spans="1:3" x14ac:dyDescent="0.25">
      <c r="A139" s="46">
        <v>44252</v>
      </c>
      <c r="B139" s="47">
        <v>0.94671296296296292</v>
      </c>
      <c r="C139" s="45">
        <v>49.805999999999997</v>
      </c>
    </row>
    <row r="140" spans="1:3" x14ac:dyDescent="0.25">
      <c r="A140" s="46">
        <v>44252</v>
      </c>
      <c r="B140" s="47">
        <v>0.94672453703703707</v>
      </c>
      <c r="C140" s="45">
        <v>49.805999999999997</v>
      </c>
    </row>
    <row r="141" spans="1:3" x14ac:dyDescent="0.25">
      <c r="A141" s="46">
        <v>44252</v>
      </c>
      <c r="B141" s="47">
        <v>0.94673611111111111</v>
      </c>
      <c r="C141" s="45">
        <v>49.808</v>
      </c>
    </row>
    <row r="142" spans="1:3" x14ac:dyDescent="0.25">
      <c r="A142" s="46">
        <v>44252</v>
      </c>
      <c r="B142" s="47">
        <v>0.94674768518518526</v>
      </c>
      <c r="C142" s="45">
        <v>49.808999999999997</v>
      </c>
    </row>
    <row r="143" spans="1:3" x14ac:dyDescent="0.25">
      <c r="A143" s="46">
        <v>44252</v>
      </c>
      <c r="B143" s="47">
        <v>0.94675925925925919</v>
      </c>
      <c r="C143" s="45">
        <v>49.811</v>
      </c>
    </row>
    <row r="144" spans="1:3" x14ac:dyDescent="0.25">
      <c r="A144" s="46">
        <v>44252</v>
      </c>
      <c r="B144" s="47">
        <v>0.94677083333333334</v>
      </c>
      <c r="C144" s="45">
        <v>49.813000000000002</v>
      </c>
    </row>
    <row r="145" spans="1:3" x14ac:dyDescent="0.25">
      <c r="A145" s="46">
        <v>44252</v>
      </c>
      <c r="B145" s="47">
        <v>0.94678240740740749</v>
      </c>
      <c r="C145" s="45">
        <v>49.814</v>
      </c>
    </row>
    <row r="146" spans="1:3" x14ac:dyDescent="0.25">
      <c r="A146" s="46">
        <v>44252</v>
      </c>
      <c r="B146" s="47">
        <v>0.94679398148148142</v>
      </c>
      <c r="C146" s="45">
        <v>49.814999999999998</v>
      </c>
    </row>
    <row r="147" spans="1:3" x14ac:dyDescent="0.25">
      <c r="A147" s="46">
        <v>44252</v>
      </c>
      <c r="B147" s="47">
        <v>0.94680555555555557</v>
      </c>
      <c r="C147" s="45">
        <v>49.817999999999998</v>
      </c>
    </row>
    <row r="148" spans="1:3" x14ac:dyDescent="0.25">
      <c r="A148" s="46">
        <v>44252</v>
      </c>
      <c r="B148" s="47">
        <v>0.94681712962962961</v>
      </c>
      <c r="C148" s="45">
        <v>49.822000000000003</v>
      </c>
    </row>
    <row r="149" spans="1:3" x14ac:dyDescent="0.25">
      <c r="A149" s="46">
        <v>44252</v>
      </c>
      <c r="B149" s="47">
        <v>0.94682870370370376</v>
      </c>
      <c r="C149" s="45">
        <v>49.823999999999998</v>
      </c>
    </row>
    <row r="150" spans="1:3" x14ac:dyDescent="0.25">
      <c r="A150" s="46">
        <v>44252</v>
      </c>
      <c r="B150" s="47">
        <v>0.94684027777777768</v>
      </c>
      <c r="C150" s="45">
        <v>49.828000000000003</v>
      </c>
    </row>
    <row r="151" spans="1:3" x14ac:dyDescent="0.25">
      <c r="A151" s="46">
        <v>44252</v>
      </c>
      <c r="B151" s="47">
        <v>0.94685185185185183</v>
      </c>
      <c r="C151" s="45">
        <v>49.829000000000001</v>
      </c>
    </row>
    <row r="152" spans="1:3" x14ac:dyDescent="0.25">
      <c r="A152" s="46">
        <v>44252</v>
      </c>
      <c r="B152" s="47">
        <v>0.94686342592592598</v>
      </c>
      <c r="C152" s="45">
        <v>49.832999999999998</v>
      </c>
    </row>
    <row r="153" spans="1:3" x14ac:dyDescent="0.25">
      <c r="A153" s="46">
        <v>44252</v>
      </c>
      <c r="B153" s="47">
        <v>0.94687500000000002</v>
      </c>
      <c r="C153" s="45">
        <v>49.838000000000001</v>
      </c>
    </row>
    <row r="154" spans="1:3" x14ac:dyDescent="0.25">
      <c r="A154" s="46">
        <v>44252</v>
      </c>
      <c r="B154" s="47">
        <v>0.94688657407407406</v>
      </c>
      <c r="C154" s="45">
        <v>49.838999999999999</v>
      </c>
    </row>
    <row r="155" spans="1:3" x14ac:dyDescent="0.25">
      <c r="A155" s="46">
        <v>44252</v>
      </c>
      <c r="B155" s="47">
        <v>0.9468981481481481</v>
      </c>
      <c r="C155" s="45">
        <v>49.841000000000001</v>
      </c>
    </row>
    <row r="156" spans="1:3" x14ac:dyDescent="0.25">
      <c r="A156" s="46">
        <v>44252</v>
      </c>
      <c r="B156" s="47">
        <v>0.94690972222222225</v>
      </c>
      <c r="C156" s="45">
        <v>49.844000000000001</v>
      </c>
    </row>
    <row r="157" spans="1:3" x14ac:dyDescent="0.25">
      <c r="A157" s="46">
        <v>44252</v>
      </c>
      <c r="B157" s="47">
        <v>0.9469212962962964</v>
      </c>
      <c r="C157" s="45">
        <v>49.844999999999999</v>
      </c>
    </row>
    <row r="158" spans="1:3" x14ac:dyDescent="0.25">
      <c r="A158" s="46">
        <v>44252</v>
      </c>
      <c r="B158" s="47">
        <v>0.94693287037037033</v>
      </c>
      <c r="C158" s="45">
        <v>49.845999999999997</v>
      </c>
    </row>
    <row r="159" spans="1:3" x14ac:dyDescent="0.25">
      <c r="A159" s="46">
        <v>44252</v>
      </c>
      <c r="B159" s="47">
        <v>0.94694444444444448</v>
      </c>
      <c r="C159" s="45">
        <v>49.844999999999999</v>
      </c>
    </row>
    <row r="160" spans="1:3" x14ac:dyDescent="0.25">
      <c r="A160" s="46">
        <v>44252</v>
      </c>
      <c r="B160" s="47">
        <v>0.94695601851851852</v>
      </c>
      <c r="C160" s="45">
        <v>49.841999999999999</v>
      </c>
    </row>
    <row r="161" spans="1:3" x14ac:dyDescent="0.25">
      <c r="A161" s="46">
        <v>44252</v>
      </c>
      <c r="B161" s="47">
        <v>0.94696759259259267</v>
      </c>
      <c r="C161" s="45">
        <v>49.841000000000001</v>
      </c>
    </row>
    <row r="162" spans="1:3" x14ac:dyDescent="0.25">
      <c r="A162" s="46">
        <v>44252</v>
      </c>
      <c r="B162" s="47">
        <v>0.94697916666666659</v>
      </c>
      <c r="C162" s="45">
        <v>49.84</v>
      </c>
    </row>
    <row r="163" spans="1:3" x14ac:dyDescent="0.25">
      <c r="A163" s="46">
        <v>44252</v>
      </c>
      <c r="B163" s="47">
        <v>0.94699074074074074</v>
      </c>
      <c r="C163" s="45">
        <v>49.837000000000003</v>
      </c>
    </row>
    <row r="164" spans="1:3" x14ac:dyDescent="0.25">
      <c r="A164" s="46">
        <v>44252</v>
      </c>
      <c r="B164" s="47">
        <v>0.94700231481481489</v>
      </c>
      <c r="C164" s="45">
        <v>49.835999999999999</v>
      </c>
    </row>
    <row r="165" spans="1:3" x14ac:dyDescent="0.25">
      <c r="A165" s="46">
        <v>44252</v>
      </c>
      <c r="B165" s="47">
        <v>0.94701388888888882</v>
      </c>
      <c r="C165" s="45">
        <v>49.832999999999998</v>
      </c>
    </row>
    <row r="166" spans="1:3" x14ac:dyDescent="0.25">
      <c r="A166" s="46">
        <v>44252</v>
      </c>
      <c r="B166" s="47">
        <v>0.94702546296296297</v>
      </c>
      <c r="C166" s="45">
        <v>49.83</v>
      </c>
    </row>
    <row r="167" spans="1:3" x14ac:dyDescent="0.25">
      <c r="A167" s="46">
        <v>44252</v>
      </c>
      <c r="B167" s="47">
        <v>0.94703703703703701</v>
      </c>
      <c r="C167" s="45">
        <v>49.828000000000003</v>
      </c>
    </row>
    <row r="168" spans="1:3" x14ac:dyDescent="0.25">
      <c r="A168" s="46">
        <v>44252</v>
      </c>
      <c r="B168" s="47">
        <v>0.94704861111111116</v>
      </c>
      <c r="C168" s="45">
        <v>49.828000000000003</v>
      </c>
    </row>
    <row r="169" spans="1:3" x14ac:dyDescent="0.25">
      <c r="A169" s="46">
        <v>44252</v>
      </c>
      <c r="B169" s="47">
        <v>0.94706018518518509</v>
      </c>
      <c r="C169" s="45">
        <v>49.826000000000001</v>
      </c>
    </row>
    <row r="170" spans="1:3" x14ac:dyDescent="0.25">
      <c r="A170" s="46">
        <v>44252</v>
      </c>
      <c r="B170" s="47">
        <v>0.94707175925925924</v>
      </c>
      <c r="C170" s="45">
        <v>49.826000000000001</v>
      </c>
    </row>
    <row r="171" spans="1:3" x14ac:dyDescent="0.25">
      <c r="A171" s="46">
        <v>44252</v>
      </c>
      <c r="B171" s="47">
        <v>0.94708333333333339</v>
      </c>
      <c r="C171" s="45">
        <v>49.828000000000003</v>
      </c>
    </row>
    <row r="172" spans="1:3" x14ac:dyDescent="0.25">
      <c r="A172" s="46">
        <v>44252</v>
      </c>
      <c r="B172" s="47">
        <v>0.94709490740740743</v>
      </c>
      <c r="C172" s="45">
        <v>49.826999999999998</v>
      </c>
    </row>
    <row r="173" spans="1:3" x14ac:dyDescent="0.25">
      <c r="A173" s="46">
        <v>44252</v>
      </c>
      <c r="B173" s="47">
        <v>0.94710648148148147</v>
      </c>
      <c r="C173" s="45">
        <v>49.828000000000003</v>
      </c>
    </row>
    <row r="174" spans="1:3" x14ac:dyDescent="0.25">
      <c r="A174" s="46">
        <v>44252</v>
      </c>
      <c r="B174" s="47">
        <v>0.9471180555555555</v>
      </c>
      <c r="C174" s="45">
        <v>49.829000000000001</v>
      </c>
    </row>
    <row r="175" spans="1:3" x14ac:dyDescent="0.25">
      <c r="A175" s="46">
        <v>44252</v>
      </c>
      <c r="B175" s="47">
        <v>0.94712962962962965</v>
      </c>
      <c r="C175" s="45">
        <v>49.829000000000001</v>
      </c>
    </row>
    <row r="176" spans="1:3" x14ac:dyDescent="0.25">
      <c r="A176" s="46">
        <v>44252</v>
      </c>
      <c r="B176" s="47">
        <v>0.9471412037037038</v>
      </c>
      <c r="C176" s="45">
        <v>49.831000000000003</v>
      </c>
    </row>
    <row r="177" spans="1:3" x14ac:dyDescent="0.25">
      <c r="A177" s="46">
        <v>44252</v>
      </c>
      <c r="B177" s="47">
        <v>0.94715277777777773</v>
      </c>
      <c r="C177" s="45">
        <v>49.831000000000003</v>
      </c>
    </row>
    <row r="178" spans="1:3" x14ac:dyDescent="0.25">
      <c r="A178" s="46">
        <v>44252</v>
      </c>
      <c r="B178" s="47">
        <v>0.94716435185185188</v>
      </c>
      <c r="C178" s="45">
        <v>49.83</v>
      </c>
    </row>
    <row r="179" spans="1:3" x14ac:dyDescent="0.25">
      <c r="A179" s="46">
        <v>44252</v>
      </c>
      <c r="B179" s="47">
        <v>0.94717592592592592</v>
      </c>
      <c r="C179" s="45">
        <v>49.829000000000001</v>
      </c>
    </row>
    <row r="180" spans="1:3" x14ac:dyDescent="0.25">
      <c r="A180" s="46">
        <v>44252</v>
      </c>
      <c r="B180" s="47">
        <v>0.94718750000000007</v>
      </c>
      <c r="C180" s="45">
        <v>49.825000000000003</v>
      </c>
    </row>
    <row r="181" spans="1:3" x14ac:dyDescent="0.25">
      <c r="A181" s="46">
        <v>44252</v>
      </c>
      <c r="B181" s="47">
        <v>0.947199074074074</v>
      </c>
      <c r="C181" s="45">
        <v>49.822000000000003</v>
      </c>
    </row>
    <row r="182" spans="1:3" x14ac:dyDescent="0.25">
      <c r="A182" s="46">
        <v>44252</v>
      </c>
      <c r="B182" s="47">
        <v>0.94721064814814815</v>
      </c>
      <c r="C182" s="45">
        <v>49.819000000000003</v>
      </c>
    </row>
    <row r="183" spans="1:3" x14ac:dyDescent="0.25">
      <c r="A183" s="46">
        <v>44252</v>
      </c>
      <c r="B183" s="47">
        <v>0.9472222222222223</v>
      </c>
      <c r="C183" s="45">
        <v>49.816000000000003</v>
      </c>
    </row>
    <row r="184" spans="1:3" x14ac:dyDescent="0.25">
      <c r="A184" s="46">
        <v>44252</v>
      </c>
      <c r="B184" s="47">
        <v>0.94723379629629623</v>
      </c>
      <c r="C184" s="45">
        <v>49.813000000000002</v>
      </c>
    </row>
    <row r="185" spans="1:3" x14ac:dyDescent="0.25">
      <c r="A185" s="46">
        <v>44252</v>
      </c>
      <c r="B185" s="47">
        <v>0.94724537037037038</v>
      </c>
      <c r="C185" s="45">
        <v>49.811999999999998</v>
      </c>
    </row>
    <row r="186" spans="1:3" x14ac:dyDescent="0.25">
      <c r="A186" s="46">
        <v>44252</v>
      </c>
      <c r="B186" s="47">
        <v>0.94725694444444442</v>
      </c>
      <c r="C186" s="45">
        <v>49.811</v>
      </c>
    </row>
    <row r="187" spans="1:3" x14ac:dyDescent="0.25">
      <c r="A187" s="46">
        <v>44252</v>
      </c>
      <c r="B187" s="47">
        <v>0.94726851851851857</v>
      </c>
      <c r="C187" s="45">
        <v>49.808999999999997</v>
      </c>
    </row>
    <row r="188" spans="1:3" x14ac:dyDescent="0.25">
      <c r="A188" s="46">
        <v>44252</v>
      </c>
      <c r="B188" s="47">
        <v>0.94728009259259249</v>
      </c>
      <c r="C188" s="45">
        <v>49.808</v>
      </c>
    </row>
    <row r="189" spans="1:3" x14ac:dyDescent="0.25">
      <c r="A189" s="46">
        <v>44252</v>
      </c>
      <c r="B189" s="47">
        <v>0.94729166666666664</v>
      </c>
      <c r="C189" s="45">
        <v>49.81</v>
      </c>
    </row>
    <row r="190" spans="1:3" x14ac:dyDescent="0.25">
      <c r="A190" s="46">
        <v>44252</v>
      </c>
      <c r="B190" s="47">
        <v>0.94730324074074079</v>
      </c>
      <c r="C190" s="45">
        <v>49.814</v>
      </c>
    </row>
    <row r="191" spans="1:3" x14ac:dyDescent="0.25">
      <c r="A191" s="46">
        <v>44252</v>
      </c>
      <c r="B191" s="47">
        <v>0.94731481481481483</v>
      </c>
      <c r="C191" s="45">
        <v>49.820999999999998</v>
      </c>
    </row>
    <row r="192" spans="1:3" x14ac:dyDescent="0.25">
      <c r="A192" s="46">
        <v>44252</v>
      </c>
      <c r="B192" s="47">
        <v>0.94732638888888887</v>
      </c>
      <c r="C192" s="45">
        <v>49.826999999999998</v>
      </c>
    </row>
    <row r="193" spans="1:3" x14ac:dyDescent="0.25">
      <c r="A193" s="46">
        <v>44252</v>
      </c>
      <c r="B193" s="47">
        <v>0.94733796296296291</v>
      </c>
      <c r="C193" s="45">
        <v>49.832000000000001</v>
      </c>
    </row>
    <row r="194" spans="1:3" x14ac:dyDescent="0.25">
      <c r="A194" s="46">
        <v>44252</v>
      </c>
      <c r="B194" s="47">
        <v>0.94734953703703706</v>
      </c>
      <c r="C194" s="45">
        <v>49.837000000000003</v>
      </c>
    </row>
    <row r="195" spans="1:3" x14ac:dyDescent="0.25">
      <c r="A195" s="46">
        <v>44252</v>
      </c>
      <c r="B195" s="47">
        <v>0.94736111111111121</v>
      </c>
      <c r="C195" s="45">
        <v>49.841000000000001</v>
      </c>
    </row>
    <row r="196" spans="1:3" x14ac:dyDescent="0.25">
      <c r="A196" s="46">
        <v>44252</v>
      </c>
      <c r="B196" s="47">
        <v>0.94737268518518514</v>
      </c>
      <c r="C196" s="45">
        <v>49.845999999999997</v>
      </c>
    </row>
    <row r="197" spans="1:3" x14ac:dyDescent="0.25">
      <c r="A197" s="46">
        <v>44252</v>
      </c>
      <c r="B197" s="47">
        <v>0.94738425925925929</v>
      </c>
      <c r="C197" s="45">
        <v>49.850999999999999</v>
      </c>
    </row>
    <row r="198" spans="1:3" x14ac:dyDescent="0.25">
      <c r="A198" s="46">
        <v>44252</v>
      </c>
      <c r="B198" s="47">
        <v>0.94739583333333333</v>
      </c>
      <c r="C198" s="45">
        <v>49.856999999999999</v>
      </c>
    </row>
    <row r="199" spans="1:3" x14ac:dyDescent="0.25">
      <c r="A199" s="46">
        <v>44252</v>
      </c>
      <c r="B199" s="47">
        <v>0.94740740740740748</v>
      </c>
      <c r="C199" s="45">
        <v>49.863</v>
      </c>
    </row>
    <row r="200" spans="1:3" x14ac:dyDescent="0.25">
      <c r="A200" s="46">
        <v>44252</v>
      </c>
      <c r="B200" s="47">
        <v>0.9474189814814814</v>
      </c>
      <c r="C200" s="45">
        <v>49.871000000000002</v>
      </c>
    </row>
    <row r="201" spans="1:3" x14ac:dyDescent="0.25">
      <c r="A201" s="46">
        <v>44252</v>
      </c>
      <c r="B201" s="47">
        <v>0.94743055555555555</v>
      </c>
      <c r="C201" s="45">
        <v>49.875999999999998</v>
      </c>
    </row>
    <row r="202" spans="1:3" x14ac:dyDescent="0.25">
      <c r="A202" s="46">
        <v>44252</v>
      </c>
      <c r="B202" s="47">
        <v>0.9474421296296297</v>
      </c>
      <c r="C202" s="45">
        <v>49.884</v>
      </c>
    </row>
    <row r="203" spans="1:3" x14ac:dyDescent="0.25">
      <c r="A203" s="46">
        <v>44252</v>
      </c>
      <c r="B203" s="47">
        <v>0.94745370370370363</v>
      </c>
      <c r="C203" s="45">
        <v>49.89</v>
      </c>
    </row>
    <row r="204" spans="1:3" x14ac:dyDescent="0.25">
      <c r="A204" s="46">
        <v>44252</v>
      </c>
      <c r="B204" s="47">
        <v>0.94746527777777778</v>
      </c>
      <c r="C204" s="45">
        <v>49.893999999999998</v>
      </c>
    </row>
    <row r="205" spans="1:3" x14ac:dyDescent="0.25">
      <c r="A205" s="46">
        <v>44252</v>
      </c>
      <c r="B205" s="47">
        <v>0.94747685185185182</v>
      </c>
      <c r="C205" s="45">
        <v>49.899000000000001</v>
      </c>
    </row>
    <row r="206" spans="1:3" x14ac:dyDescent="0.25">
      <c r="A206" s="46">
        <v>44252</v>
      </c>
      <c r="B206" s="47">
        <v>0.94748842592592597</v>
      </c>
      <c r="C206" s="45">
        <v>49.901000000000003</v>
      </c>
    </row>
    <row r="207" spans="1:3" x14ac:dyDescent="0.25">
      <c r="A207" s="46">
        <v>44252</v>
      </c>
      <c r="B207" s="47">
        <v>0.9474999999999999</v>
      </c>
      <c r="C207" s="45">
        <v>49.901000000000003</v>
      </c>
    </row>
    <row r="208" spans="1:3" x14ac:dyDescent="0.25">
      <c r="A208" s="46">
        <v>44252</v>
      </c>
      <c r="B208" s="47">
        <v>0.94751157407407405</v>
      </c>
      <c r="C208" s="45">
        <v>49.904000000000003</v>
      </c>
    </row>
    <row r="209" spans="1:3" x14ac:dyDescent="0.25">
      <c r="A209" s="46">
        <v>44252</v>
      </c>
      <c r="B209" s="47">
        <v>0.9475231481481482</v>
      </c>
      <c r="C209" s="45">
        <v>49.904000000000003</v>
      </c>
    </row>
    <row r="210" spans="1:3" x14ac:dyDescent="0.25">
      <c r="A210" s="46">
        <v>44252</v>
      </c>
      <c r="B210" s="47">
        <v>0.94753472222222224</v>
      </c>
      <c r="C210" s="45">
        <v>49.904000000000003</v>
      </c>
    </row>
    <row r="211" spans="1:3" x14ac:dyDescent="0.25">
      <c r="A211" s="46">
        <v>44252</v>
      </c>
      <c r="B211" s="47">
        <v>0.94754629629629628</v>
      </c>
      <c r="C211" s="45">
        <v>49.905999999999999</v>
      </c>
    </row>
    <row r="212" spans="1:3" x14ac:dyDescent="0.25">
      <c r="A212" s="46">
        <v>44252</v>
      </c>
      <c r="B212" s="47">
        <v>0.94755787037037031</v>
      </c>
      <c r="C212" s="45">
        <v>49.91</v>
      </c>
    </row>
    <row r="213" spans="1:3" x14ac:dyDescent="0.25">
      <c r="A213" s="46">
        <v>44252</v>
      </c>
      <c r="B213" s="47">
        <v>0.94756944444444446</v>
      </c>
      <c r="C213" s="45">
        <v>49.914999999999999</v>
      </c>
    </row>
    <row r="214" spans="1:3" x14ac:dyDescent="0.25">
      <c r="A214" s="46">
        <v>44252</v>
      </c>
      <c r="B214" s="47">
        <v>0.94758101851851861</v>
      </c>
      <c r="C214" s="45">
        <v>49.918999999999997</v>
      </c>
    </row>
    <row r="215" spans="1:3" x14ac:dyDescent="0.25">
      <c r="A215" s="46">
        <v>44252</v>
      </c>
      <c r="B215" s="47">
        <v>0.94759259259259254</v>
      </c>
      <c r="C215" s="45">
        <v>49.920999999999999</v>
      </c>
    </row>
    <row r="216" spans="1:3" x14ac:dyDescent="0.25">
      <c r="A216" s="46">
        <v>44252</v>
      </c>
      <c r="B216" s="47">
        <v>0.94760416666666669</v>
      </c>
      <c r="C216" s="45">
        <v>49.923999999999999</v>
      </c>
    </row>
    <row r="217" spans="1:3" x14ac:dyDescent="0.25">
      <c r="A217" s="46">
        <v>44252</v>
      </c>
      <c r="B217" s="47">
        <v>0.94761574074074073</v>
      </c>
      <c r="C217" s="45">
        <v>49.923999999999999</v>
      </c>
    </row>
    <row r="218" spans="1:3" x14ac:dyDescent="0.25">
      <c r="A218" s="46">
        <v>44252</v>
      </c>
      <c r="B218" s="47">
        <v>0.94762731481481488</v>
      </c>
      <c r="C218" s="45">
        <v>49.921999999999997</v>
      </c>
    </row>
    <row r="219" spans="1:3" x14ac:dyDescent="0.25">
      <c r="A219" s="46">
        <v>44252</v>
      </c>
      <c r="B219" s="47">
        <v>0.94763888888888881</v>
      </c>
      <c r="C219" s="45">
        <v>49.920999999999999</v>
      </c>
    </row>
    <row r="220" spans="1:3" x14ac:dyDescent="0.25">
      <c r="A220" s="46">
        <v>44252</v>
      </c>
      <c r="B220" s="47">
        <v>0.94765046296296296</v>
      </c>
      <c r="C220" s="45">
        <v>49.921999999999997</v>
      </c>
    </row>
    <row r="221" spans="1:3" x14ac:dyDescent="0.25">
      <c r="A221" s="46">
        <v>44252</v>
      </c>
      <c r="B221" s="47">
        <v>0.94766203703703711</v>
      </c>
      <c r="C221" s="45">
        <v>49.921999999999997</v>
      </c>
    </row>
    <row r="222" spans="1:3" x14ac:dyDescent="0.25">
      <c r="A222" s="46">
        <v>44252</v>
      </c>
      <c r="B222" s="47">
        <v>0.94767361111111104</v>
      </c>
      <c r="C222" s="45">
        <v>49.923000000000002</v>
      </c>
    </row>
    <row r="223" spans="1:3" x14ac:dyDescent="0.25">
      <c r="A223" s="46">
        <v>44252</v>
      </c>
      <c r="B223" s="47">
        <v>0.94768518518518519</v>
      </c>
      <c r="C223" s="45">
        <v>49.923999999999999</v>
      </c>
    </row>
    <row r="224" spans="1:3" x14ac:dyDescent="0.25">
      <c r="A224" s="46">
        <v>44252</v>
      </c>
      <c r="B224" s="47">
        <v>0.94769675925925922</v>
      </c>
      <c r="C224" s="45">
        <v>49.921999999999997</v>
      </c>
    </row>
    <row r="225" spans="1:3" x14ac:dyDescent="0.25">
      <c r="A225" s="46">
        <v>44252</v>
      </c>
      <c r="B225" s="47">
        <v>0.94770833333333337</v>
      </c>
      <c r="C225" s="45">
        <v>49.921999999999997</v>
      </c>
    </row>
    <row r="226" spans="1:3" x14ac:dyDescent="0.25">
      <c r="A226" s="46">
        <v>44252</v>
      </c>
      <c r="B226" s="47">
        <v>0.9477199074074073</v>
      </c>
      <c r="C226" s="45">
        <v>49.920999999999999</v>
      </c>
    </row>
    <row r="227" spans="1:3" x14ac:dyDescent="0.25">
      <c r="A227" s="46">
        <v>44252</v>
      </c>
      <c r="B227" s="47">
        <v>0.94773148148148145</v>
      </c>
      <c r="C227" s="45">
        <v>49.921999999999997</v>
      </c>
    </row>
    <row r="228" spans="1:3" x14ac:dyDescent="0.25">
      <c r="A228" s="46">
        <v>44252</v>
      </c>
      <c r="B228" s="47">
        <v>0.9477430555555556</v>
      </c>
      <c r="C228" s="45">
        <v>49.92</v>
      </c>
    </row>
    <row r="229" spans="1:3" x14ac:dyDescent="0.25">
      <c r="A229" s="46">
        <v>44252</v>
      </c>
      <c r="B229" s="47">
        <v>0.94775462962962964</v>
      </c>
      <c r="C229" s="45">
        <v>49.917999999999999</v>
      </c>
    </row>
    <row r="230" spans="1:3" x14ac:dyDescent="0.25">
      <c r="A230" s="46">
        <v>44252</v>
      </c>
      <c r="B230" s="47">
        <v>0.94776620370370368</v>
      </c>
      <c r="C230" s="45">
        <v>49.917000000000002</v>
      </c>
    </row>
    <row r="231" spans="1:3" x14ac:dyDescent="0.25">
      <c r="A231" s="46">
        <v>44252</v>
      </c>
      <c r="B231" s="47">
        <v>0.94777777777777772</v>
      </c>
      <c r="C231" s="45">
        <v>49.917000000000002</v>
      </c>
    </row>
    <row r="232" spans="1:3" x14ac:dyDescent="0.25">
      <c r="A232" s="46">
        <v>44252</v>
      </c>
      <c r="B232" s="47">
        <v>0.94778935185185187</v>
      </c>
      <c r="C232" s="45">
        <v>49.915999999999997</v>
      </c>
    </row>
    <row r="233" spans="1:3" x14ac:dyDescent="0.25">
      <c r="A233" s="46">
        <v>44252</v>
      </c>
      <c r="B233" s="47">
        <v>0.94780092592592602</v>
      </c>
      <c r="C233" s="45">
        <v>49.914000000000001</v>
      </c>
    </row>
    <row r="234" spans="1:3" x14ac:dyDescent="0.25">
      <c r="A234" s="46">
        <v>44252</v>
      </c>
      <c r="B234" s="47">
        <v>0.94781249999999995</v>
      </c>
      <c r="C234" s="45">
        <v>49.911000000000001</v>
      </c>
    </row>
    <row r="235" spans="1:3" x14ac:dyDescent="0.25">
      <c r="A235" s="46">
        <v>44252</v>
      </c>
      <c r="B235" s="47">
        <v>0.9478240740740741</v>
      </c>
      <c r="C235" s="45">
        <v>49.906999999999996</v>
      </c>
    </row>
    <row r="236" spans="1:3" x14ac:dyDescent="0.25">
      <c r="A236" s="46">
        <v>44252</v>
      </c>
      <c r="B236" s="47">
        <v>0.94783564814814814</v>
      </c>
      <c r="C236" s="45">
        <v>49.905000000000001</v>
      </c>
    </row>
    <row r="237" spans="1:3" x14ac:dyDescent="0.25">
      <c r="A237" s="46">
        <v>44252</v>
      </c>
      <c r="B237" s="47">
        <v>0.94784722222222229</v>
      </c>
      <c r="C237" s="45">
        <v>49.904000000000003</v>
      </c>
    </row>
    <row r="238" spans="1:3" x14ac:dyDescent="0.25">
      <c r="A238" s="46">
        <v>44252</v>
      </c>
      <c r="B238" s="47">
        <v>0.94785879629629621</v>
      </c>
      <c r="C238" s="45">
        <v>49.904000000000003</v>
      </c>
    </row>
    <row r="239" spans="1:3" x14ac:dyDescent="0.25">
      <c r="A239" s="46">
        <v>44252</v>
      </c>
      <c r="B239" s="47">
        <v>0.94787037037037036</v>
      </c>
      <c r="C239" s="45">
        <v>49.906999999999996</v>
      </c>
    </row>
    <row r="240" spans="1:3" x14ac:dyDescent="0.25">
      <c r="A240" s="46">
        <v>44252</v>
      </c>
      <c r="B240" s="47">
        <v>0.94788194444444451</v>
      </c>
      <c r="C240" s="45">
        <v>49.908999999999999</v>
      </c>
    </row>
    <row r="241" spans="1:3" x14ac:dyDescent="0.25">
      <c r="A241" s="46">
        <v>44252</v>
      </c>
      <c r="B241" s="47">
        <v>0.94789351851851855</v>
      </c>
      <c r="C241" s="45">
        <v>49.91</v>
      </c>
    </row>
    <row r="242" spans="1:3" x14ac:dyDescent="0.25">
      <c r="A242" s="46">
        <v>44252</v>
      </c>
      <c r="B242" s="47">
        <v>0.94790509259259259</v>
      </c>
      <c r="C242" s="45">
        <v>49.912999999999997</v>
      </c>
    </row>
    <row r="243" spans="1:3" x14ac:dyDescent="0.25">
      <c r="A243" s="46">
        <v>44252</v>
      </c>
      <c r="B243" s="47">
        <v>0.94791666666666663</v>
      </c>
      <c r="C243" s="45">
        <v>49.912999999999997</v>
      </c>
    </row>
    <row r="244" spans="1:3" x14ac:dyDescent="0.25">
      <c r="A244" s="46">
        <v>44252</v>
      </c>
      <c r="B244" s="47">
        <v>0.94792824074074078</v>
      </c>
      <c r="C244" s="45">
        <v>49.91</v>
      </c>
    </row>
    <row r="245" spans="1:3" x14ac:dyDescent="0.25">
      <c r="A245" s="46">
        <v>44252</v>
      </c>
      <c r="B245" s="47">
        <v>0.94793981481481471</v>
      </c>
      <c r="C245" s="45">
        <v>49.906999999999996</v>
      </c>
    </row>
    <row r="246" spans="1:3" x14ac:dyDescent="0.25">
      <c r="A246" s="46">
        <v>44252</v>
      </c>
      <c r="B246" s="47">
        <v>0.94795138888888886</v>
      </c>
      <c r="C246" s="45">
        <v>49.906999999999996</v>
      </c>
    </row>
    <row r="247" spans="1:3" x14ac:dyDescent="0.25">
      <c r="A247" s="46">
        <v>44252</v>
      </c>
      <c r="B247" s="47">
        <v>0.94796296296296301</v>
      </c>
      <c r="C247" s="45">
        <v>49.904000000000003</v>
      </c>
    </row>
    <row r="248" spans="1:3" x14ac:dyDescent="0.25">
      <c r="A248" s="46">
        <v>44252</v>
      </c>
      <c r="B248" s="47">
        <v>0.94797453703703705</v>
      </c>
      <c r="C248" s="45">
        <v>49.902000000000001</v>
      </c>
    </row>
    <row r="249" spans="1:3" x14ac:dyDescent="0.25">
      <c r="A249" s="46">
        <v>44252</v>
      </c>
      <c r="B249" s="47">
        <v>0.94798611111111108</v>
      </c>
      <c r="C249" s="45">
        <v>49.9</v>
      </c>
    </row>
    <row r="250" spans="1:3" x14ac:dyDescent="0.25">
      <c r="A250" s="46">
        <v>44252</v>
      </c>
      <c r="B250" s="47">
        <v>0.94799768518518512</v>
      </c>
      <c r="C250" s="45">
        <v>49.896999999999998</v>
      </c>
    </row>
    <row r="251" spans="1:3" x14ac:dyDescent="0.25">
      <c r="A251" s="46">
        <v>44252</v>
      </c>
      <c r="B251" s="47">
        <v>0.94800925925925927</v>
      </c>
      <c r="C251" s="45">
        <v>49.895000000000003</v>
      </c>
    </row>
    <row r="252" spans="1:3" x14ac:dyDescent="0.25">
      <c r="A252" s="46">
        <v>44252</v>
      </c>
      <c r="B252" s="47">
        <v>0.94802083333333342</v>
      </c>
      <c r="C252" s="45">
        <v>49.890999999999998</v>
      </c>
    </row>
    <row r="253" spans="1:3" x14ac:dyDescent="0.25">
      <c r="A253" s="46">
        <v>44252</v>
      </c>
      <c r="B253" s="47">
        <v>0.94803240740740735</v>
      </c>
      <c r="C253" s="45">
        <v>49.884999999999998</v>
      </c>
    </row>
    <row r="254" spans="1:3" x14ac:dyDescent="0.25">
      <c r="A254" s="46">
        <v>44252</v>
      </c>
      <c r="B254" s="47">
        <v>0.9480439814814815</v>
      </c>
      <c r="C254" s="45">
        <v>49.884</v>
      </c>
    </row>
    <row r="255" spans="1:3" x14ac:dyDescent="0.25">
      <c r="A255" s="46">
        <v>44252</v>
      </c>
      <c r="B255" s="47">
        <v>0.94805555555555554</v>
      </c>
      <c r="C255" s="45">
        <v>49.883000000000003</v>
      </c>
    </row>
    <row r="256" spans="1:3" x14ac:dyDescent="0.25">
      <c r="A256" s="46">
        <v>44252</v>
      </c>
      <c r="B256" s="47">
        <v>0.94806712962962969</v>
      </c>
      <c r="C256" s="45">
        <v>49.883000000000003</v>
      </c>
    </row>
    <row r="257" spans="1:3" x14ac:dyDescent="0.25">
      <c r="A257" s="46">
        <v>44252</v>
      </c>
      <c r="B257" s="47">
        <v>0.94807870370370362</v>
      </c>
      <c r="C257" s="45">
        <v>49.887</v>
      </c>
    </row>
    <row r="258" spans="1:3" x14ac:dyDescent="0.25">
      <c r="A258" s="46">
        <v>44252</v>
      </c>
      <c r="B258" s="47">
        <v>0.94809027777777777</v>
      </c>
      <c r="C258" s="45">
        <v>49.890999999999998</v>
      </c>
    </row>
    <row r="259" spans="1:3" x14ac:dyDescent="0.25">
      <c r="A259" s="46">
        <v>44252</v>
      </c>
      <c r="B259" s="47">
        <v>0.94810185185185192</v>
      </c>
      <c r="C259" s="45">
        <v>49.896000000000001</v>
      </c>
    </row>
    <row r="260" spans="1:3" x14ac:dyDescent="0.25">
      <c r="A260" s="46">
        <v>44252</v>
      </c>
      <c r="B260" s="47">
        <v>0.94811342592592596</v>
      </c>
      <c r="C260" s="45">
        <v>49.9</v>
      </c>
    </row>
    <row r="261" spans="1:3" x14ac:dyDescent="0.25">
      <c r="A261" s="46">
        <v>44252</v>
      </c>
      <c r="B261" s="47">
        <v>0.948125</v>
      </c>
      <c r="C261" s="45">
        <v>49.901000000000003</v>
      </c>
    </row>
    <row r="262" spans="1:3" x14ac:dyDescent="0.25">
      <c r="A262" s="46">
        <v>44252</v>
      </c>
      <c r="B262" s="47">
        <v>0.94813657407407403</v>
      </c>
      <c r="C262" s="45">
        <v>49.902999999999999</v>
      </c>
    </row>
    <row r="263" spans="1:3" x14ac:dyDescent="0.25">
      <c r="A263" s="46">
        <v>44252</v>
      </c>
      <c r="B263" s="47">
        <v>0.94814814814814818</v>
      </c>
      <c r="C263" s="45">
        <v>49.902999999999999</v>
      </c>
    </row>
    <row r="264" spans="1:3" x14ac:dyDescent="0.25">
      <c r="A264" s="46">
        <v>44252</v>
      </c>
      <c r="B264" s="47">
        <v>0.94815972222222233</v>
      </c>
      <c r="C264" s="45">
        <v>49.901000000000003</v>
      </c>
    </row>
    <row r="265" spans="1:3" x14ac:dyDescent="0.25">
      <c r="A265" s="46">
        <v>44252</v>
      </c>
      <c r="B265" s="47">
        <v>0.94817129629629626</v>
      </c>
      <c r="C265" s="45">
        <v>49.898000000000003</v>
      </c>
    </row>
    <row r="266" spans="1:3" x14ac:dyDescent="0.25">
      <c r="A266" s="46">
        <v>44252</v>
      </c>
      <c r="B266" s="47">
        <v>0.94818287037037041</v>
      </c>
      <c r="C266" s="45">
        <v>49.893999999999998</v>
      </c>
    </row>
    <row r="267" spans="1:3" x14ac:dyDescent="0.25">
      <c r="A267" s="46">
        <v>44252</v>
      </c>
      <c r="B267" s="47">
        <v>0.94819444444444445</v>
      </c>
      <c r="C267" s="45">
        <v>49.893000000000001</v>
      </c>
    </row>
    <row r="268" spans="1:3" x14ac:dyDescent="0.25">
      <c r="A268" s="46">
        <v>44252</v>
      </c>
      <c r="B268" s="47">
        <v>0.94820601851851849</v>
      </c>
      <c r="C268" s="45">
        <v>49.89</v>
      </c>
    </row>
    <row r="269" spans="1:3" x14ac:dyDescent="0.25">
      <c r="A269" s="46">
        <v>44252</v>
      </c>
      <c r="B269" s="47">
        <v>0.94821759259259253</v>
      </c>
      <c r="C269" s="45">
        <v>49.890999999999998</v>
      </c>
    </row>
    <row r="270" spans="1:3" x14ac:dyDescent="0.25">
      <c r="A270" s="46">
        <v>44252</v>
      </c>
      <c r="B270" s="47">
        <v>0.94822916666666668</v>
      </c>
      <c r="C270" s="45">
        <v>49.893000000000001</v>
      </c>
    </row>
    <row r="271" spans="1:3" x14ac:dyDescent="0.25">
      <c r="A271" s="46">
        <v>44252</v>
      </c>
      <c r="B271" s="47">
        <v>0.94824074074074083</v>
      </c>
      <c r="C271" s="45">
        <v>49.896999999999998</v>
      </c>
    </row>
    <row r="272" spans="1:3" x14ac:dyDescent="0.25">
      <c r="A272" s="46">
        <v>44252</v>
      </c>
      <c r="B272" s="47">
        <v>0.94825231481481476</v>
      </c>
      <c r="C272" s="45">
        <v>49.901000000000003</v>
      </c>
    </row>
    <row r="273" spans="1:3" x14ac:dyDescent="0.25">
      <c r="A273" s="46">
        <v>44252</v>
      </c>
      <c r="B273" s="47">
        <v>0.94826388888888891</v>
      </c>
      <c r="C273" s="45">
        <v>49.902999999999999</v>
      </c>
    </row>
    <row r="274" spans="1:3" x14ac:dyDescent="0.25">
      <c r="A274" s="46">
        <v>44252</v>
      </c>
      <c r="B274" s="47">
        <v>0.94827546296296295</v>
      </c>
      <c r="C274" s="45">
        <v>49.902999999999999</v>
      </c>
    </row>
    <row r="275" spans="1:3" x14ac:dyDescent="0.25">
      <c r="A275" s="46">
        <v>44252</v>
      </c>
      <c r="B275" s="47">
        <v>0.94828703703703709</v>
      </c>
      <c r="C275" s="45">
        <v>49.902999999999999</v>
      </c>
    </row>
    <row r="276" spans="1:3" x14ac:dyDescent="0.25">
      <c r="A276" s="46">
        <v>44252</v>
      </c>
      <c r="B276" s="47">
        <v>0.94829861111111102</v>
      </c>
      <c r="C276" s="45">
        <v>49.902000000000001</v>
      </c>
    </row>
    <row r="277" spans="1:3" x14ac:dyDescent="0.25">
      <c r="A277" s="46">
        <v>44252</v>
      </c>
      <c r="B277" s="47">
        <v>0.94831018518518517</v>
      </c>
      <c r="C277" s="45">
        <v>49.902999999999999</v>
      </c>
    </row>
    <row r="278" spans="1:3" x14ac:dyDescent="0.25">
      <c r="A278" s="46">
        <v>44252</v>
      </c>
      <c r="B278" s="47">
        <v>0.94832175925925932</v>
      </c>
      <c r="C278" s="45">
        <v>49.901000000000003</v>
      </c>
    </row>
    <row r="279" spans="1:3" x14ac:dyDescent="0.25">
      <c r="A279" s="46">
        <v>44252</v>
      </c>
      <c r="B279" s="47">
        <v>0.94833333333333336</v>
      </c>
      <c r="C279" s="45">
        <v>49.896999999999998</v>
      </c>
    </row>
    <row r="280" spans="1:3" x14ac:dyDescent="0.25">
      <c r="A280" s="46">
        <v>44252</v>
      </c>
      <c r="B280" s="47">
        <v>0.9483449074074074</v>
      </c>
      <c r="C280" s="45">
        <v>49.893999999999998</v>
      </c>
    </row>
    <row r="281" spans="1:3" x14ac:dyDescent="0.25">
      <c r="A281" s="46">
        <v>44252</v>
      </c>
      <c r="B281" s="47">
        <v>0.94835648148148144</v>
      </c>
      <c r="C281" s="45">
        <v>49.89</v>
      </c>
    </row>
    <row r="282" spans="1:3" x14ac:dyDescent="0.25">
      <c r="A282" s="46">
        <v>44252</v>
      </c>
      <c r="B282" s="47">
        <v>0.94836805555555559</v>
      </c>
      <c r="C282" s="45">
        <v>49.889000000000003</v>
      </c>
    </row>
    <row r="283" spans="1:3" x14ac:dyDescent="0.25">
      <c r="A283" s="46">
        <v>44252</v>
      </c>
      <c r="B283" s="47">
        <v>0.94837962962962974</v>
      </c>
      <c r="C283" s="45">
        <v>49.889000000000003</v>
      </c>
    </row>
    <row r="284" spans="1:3" x14ac:dyDescent="0.25">
      <c r="A284" s="46">
        <v>44252</v>
      </c>
      <c r="B284" s="47">
        <v>0.94839120370370367</v>
      </c>
      <c r="C284" s="45">
        <v>49.89</v>
      </c>
    </row>
    <row r="285" spans="1:3" x14ac:dyDescent="0.25">
      <c r="A285" s="46">
        <v>44252</v>
      </c>
      <c r="B285" s="47">
        <v>0.94840277777777782</v>
      </c>
      <c r="C285" s="45">
        <v>49.892000000000003</v>
      </c>
    </row>
    <row r="286" spans="1:3" x14ac:dyDescent="0.25">
      <c r="A286" s="46">
        <v>44252</v>
      </c>
      <c r="B286" s="47">
        <v>0.94841435185185186</v>
      </c>
      <c r="C286" s="45">
        <v>49.893000000000001</v>
      </c>
    </row>
    <row r="287" spans="1:3" x14ac:dyDescent="0.25">
      <c r="A287" s="46">
        <v>44252</v>
      </c>
      <c r="B287" s="47">
        <v>0.94842592592592589</v>
      </c>
      <c r="C287" s="45">
        <v>49.895000000000003</v>
      </c>
    </row>
    <row r="288" spans="1:3" x14ac:dyDescent="0.25">
      <c r="A288" s="46">
        <v>44252</v>
      </c>
      <c r="B288" s="47">
        <v>0.94843749999999993</v>
      </c>
      <c r="C288" s="45">
        <v>49.898000000000003</v>
      </c>
    </row>
    <row r="289" spans="1:3" x14ac:dyDescent="0.25">
      <c r="A289" s="46">
        <v>44252</v>
      </c>
      <c r="B289" s="47">
        <v>0.94844907407407408</v>
      </c>
      <c r="C289" s="45">
        <v>49.901000000000003</v>
      </c>
    </row>
    <row r="290" spans="1:3" x14ac:dyDescent="0.25">
      <c r="A290" s="46">
        <v>44252</v>
      </c>
      <c r="B290" s="47">
        <v>0.94846064814814823</v>
      </c>
      <c r="C290" s="45">
        <v>49.904000000000003</v>
      </c>
    </row>
    <row r="291" spans="1:3" x14ac:dyDescent="0.25">
      <c r="A291" s="46">
        <v>44252</v>
      </c>
      <c r="B291" s="47">
        <v>0.94847222222222216</v>
      </c>
      <c r="C291" s="45">
        <v>49.905999999999999</v>
      </c>
    </row>
    <row r="292" spans="1:3" x14ac:dyDescent="0.25">
      <c r="A292" s="46">
        <v>44252</v>
      </c>
      <c r="B292" s="47">
        <v>0.94848379629629631</v>
      </c>
      <c r="C292" s="45">
        <v>49.905000000000001</v>
      </c>
    </row>
    <row r="293" spans="1:3" x14ac:dyDescent="0.25">
      <c r="A293" s="46">
        <v>44252</v>
      </c>
      <c r="B293" s="47">
        <v>0.94849537037037035</v>
      </c>
      <c r="C293" s="45">
        <v>49.904000000000003</v>
      </c>
    </row>
    <row r="294" spans="1:3" x14ac:dyDescent="0.25">
      <c r="A294" s="46">
        <v>44252</v>
      </c>
      <c r="B294" s="47">
        <v>0.9485069444444445</v>
      </c>
      <c r="C294" s="45">
        <v>49.902999999999999</v>
      </c>
    </row>
    <row r="295" spans="1:3" x14ac:dyDescent="0.25">
      <c r="A295" s="46">
        <v>44252</v>
      </c>
      <c r="B295" s="47">
        <v>0.94851851851851843</v>
      </c>
      <c r="C295" s="45">
        <v>49.902000000000001</v>
      </c>
    </row>
    <row r="296" spans="1:3" x14ac:dyDescent="0.25">
      <c r="A296" s="46">
        <v>44252</v>
      </c>
      <c r="B296" s="47">
        <v>0.94853009259259258</v>
      </c>
      <c r="C296" s="45">
        <v>49.905000000000001</v>
      </c>
    </row>
    <row r="297" spans="1:3" x14ac:dyDescent="0.25">
      <c r="A297" s="46">
        <v>44252</v>
      </c>
      <c r="B297" s="47">
        <v>0.94854166666666673</v>
      </c>
      <c r="C297" s="45">
        <v>49.906999999999996</v>
      </c>
    </row>
    <row r="298" spans="1:3" x14ac:dyDescent="0.25">
      <c r="A298" s="46">
        <v>44252</v>
      </c>
      <c r="B298" s="47">
        <v>0.94855324074074077</v>
      </c>
      <c r="C298" s="45">
        <v>49.908999999999999</v>
      </c>
    </row>
    <row r="299" spans="1:3" x14ac:dyDescent="0.25">
      <c r="A299" s="46">
        <v>44252</v>
      </c>
      <c r="B299" s="47">
        <v>0.94856481481481481</v>
      </c>
      <c r="C299" s="45">
        <v>49.91</v>
      </c>
    </row>
    <row r="300" spans="1:3" x14ac:dyDescent="0.25">
      <c r="A300" s="46">
        <v>44252</v>
      </c>
      <c r="B300" s="47">
        <v>0.94857638888888884</v>
      </c>
      <c r="C300" s="45">
        <v>49.912999999999997</v>
      </c>
    </row>
    <row r="301" spans="1:3" x14ac:dyDescent="0.25">
      <c r="A301" s="46">
        <v>44252</v>
      </c>
      <c r="B301" s="47">
        <v>0.94858796296296299</v>
      </c>
      <c r="C301" s="45">
        <v>49.914999999999999</v>
      </c>
    </row>
    <row r="302" spans="1:3" x14ac:dyDescent="0.25">
      <c r="A302" s="46">
        <v>44252</v>
      </c>
      <c r="B302" s="47">
        <v>0.94859953703703714</v>
      </c>
      <c r="C302" s="45">
        <v>49.920999999999999</v>
      </c>
    </row>
    <row r="303" spans="1:3" x14ac:dyDescent="0.25">
      <c r="A303" s="46">
        <v>44252</v>
      </c>
      <c r="B303" s="47">
        <v>0.94861111111111107</v>
      </c>
      <c r="C303" s="45">
        <v>49.923999999999999</v>
      </c>
    </row>
    <row r="304" spans="1:3" x14ac:dyDescent="0.25">
      <c r="A304" s="46">
        <v>44252</v>
      </c>
      <c r="B304" s="47">
        <v>0.94862268518518522</v>
      </c>
      <c r="C304" s="45">
        <v>49.924999999999997</v>
      </c>
    </row>
    <row r="305" spans="1:3" x14ac:dyDescent="0.25">
      <c r="A305" s="46">
        <v>44252</v>
      </c>
      <c r="B305" s="47">
        <v>0.94863425925925926</v>
      </c>
      <c r="C305" s="45">
        <v>49.924999999999997</v>
      </c>
    </row>
    <row r="306" spans="1:3" x14ac:dyDescent="0.25">
      <c r="A306" s="46">
        <v>44252</v>
      </c>
      <c r="B306" s="47">
        <v>0.9486458333333333</v>
      </c>
      <c r="C306" s="45">
        <v>49.923000000000002</v>
      </c>
    </row>
    <row r="307" spans="1:3" x14ac:dyDescent="0.25">
      <c r="A307" s="46">
        <v>44252</v>
      </c>
      <c r="B307" s="47">
        <v>0.94865740740740734</v>
      </c>
      <c r="C307" s="45">
        <v>49.923000000000002</v>
      </c>
    </row>
    <row r="308" spans="1:3" x14ac:dyDescent="0.25">
      <c r="A308" s="46">
        <v>44252</v>
      </c>
      <c r="B308" s="47">
        <v>0.94866898148148149</v>
      </c>
      <c r="C308" s="45">
        <v>49.923999999999999</v>
      </c>
    </row>
    <row r="309" spans="1:3" x14ac:dyDescent="0.25">
      <c r="A309" s="46">
        <v>44252</v>
      </c>
      <c r="B309" s="47">
        <v>0.94868055555555564</v>
      </c>
      <c r="C309" s="45">
        <v>49.921999999999997</v>
      </c>
    </row>
    <row r="310" spans="1:3" x14ac:dyDescent="0.25">
      <c r="A310" s="46">
        <v>44252</v>
      </c>
      <c r="B310" s="47">
        <v>0.94869212962962957</v>
      </c>
      <c r="C310" s="45">
        <v>49.923000000000002</v>
      </c>
    </row>
    <row r="311" spans="1:3" x14ac:dyDescent="0.25">
      <c r="A311" s="46">
        <v>44252</v>
      </c>
      <c r="B311" s="47">
        <v>0.94870370370370372</v>
      </c>
      <c r="C311" s="45">
        <v>49.923999999999999</v>
      </c>
    </row>
    <row r="312" spans="1:3" x14ac:dyDescent="0.25">
      <c r="A312" s="46">
        <v>44252</v>
      </c>
      <c r="B312" s="47">
        <v>0.94871527777777775</v>
      </c>
      <c r="C312" s="45">
        <v>49.924999999999997</v>
      </c>
    </row>
    <row r="313" spans="1:3" x14ac:dyDescent="0.25">
      <c r="A313" s="46">
        <v>44252</v>
      </c>
      <c r="B313" s="47">
        <v>0.9487268518518519</v>
      </c>
      <c r="C313" s="45">
        <v>49.924999999999997</v>
      </c>
    </row>
    <row r="314" spans="1:3" x14ac:dyDescent="0.25">
      <c r="A314" s="46">
        <v>44252</v>
      </c>
      <c r="B314" s="47">
        <v>0.94873842592592583</v>
      </c>
      <c r="C314" s="45">
        <v>49.924999999999997</v>
      </c>
    </row>
    <row r="315" spans="1:3" x14ac:dyDescent="0.25">
      <c r="A315" s="46">
        <v>44252</v>
      </c>
      <c r="B315" s="47">
        <v>0.94874999999999998</v>
      </c>
      <c r="C315" s="45">
        <v>49.923999999999999</v>
      </c>
    </row>
    <row r="316" spans="1:3" x14ac:dyDescent="0.25">
      <c r="A316" s="46">
        <v>44252</v>
      </c>
      <c r="B316" s="47">
        <v>0.94876157407407413</v>
      </c>
      <c r="C316" s="45">
        <v>49.923999999999999</v>
      </c>
    </row>
    <row r="317" spans="1:3" x14ac:dyDescent="0.25">
      <c r="A317" s="46">
        <v>44252</v>
      </c>
      <c r="B317" s="47">
        <v>0.94877314814814817</v>
      </c>
      <c r="C317" s="45">
        <v>49.927</v>
      </c>
    </row>
    <row r="318" spans="1:3" x14ac:dyDescent="0.25">
      <c r="A318" s="46">
        <v>44252</v>
      </c>
      <c r="B318" s="47">
        <v>0.94878472222222221</v>
      </c>
      <c r="C318" s="45">
        <v>49.927</v>
      </c>
    </row>
    <row r="319" spans="1:3" x14ac:dyDescent="0.25">
      <c r="A319" s="46">
        <v>44252</v>
      </c>
      <c r="B319" s="47">
        <v>0.94879629629629625</v>
      </c>
      <c r="C319" s="45">
        <v>49.927999999999997</v>
      </c>
    </row>
    <row r="320" spans="1:3" x14ac:dyDescent="0.25">
      <c r="A320" s="46">
        <v>44252</v>
      </c>
      <c r="B320" s="47">
        <v>0.9488078703703704</v>
      </c>
      <c r="C320" s="45">
        <v>49.93</v>
      </c>
    </row>
    <row r="321" spans="1:3" x14ac:dyDescent="0.25">
      <c r="A321" s="46">
        <v>44252</v>
      </c>
      <c r="B321" s="47">
        <v>0.94881944444444455</v>
      </c>
      <c r="C321" s="45">
        <v>49.93</v>
      </c>
    </row>
    <row r="322" spans="1:3" x14ac:dyDescent="0.25">
      <c r="A322" s="46">
        <v>44252</v>
      </c>
      <c r="B322" s="47">
        <v>0.94883101851851848</v>
      </c>
      <c r="C322" s="45">
        <v>49.932000000000002</v>
      </c>
    </row>
    <row r="323" spans="1:3" x14ac:dyDescent="0.25">
      <c r="A323" s="46">
        <v>44252</v>
      </c>
      <c r="B323" s="47">
        <v>0.94884259259259263</v>
      </c>
      <c r="C323" s="45">
        <v>49.933</v>
      </c>
    </row>
    <row r="324" spans="1:3" x14ac:dyDescent="0.25">
      <c r="A324" s="46">
        <v>44252</v>
      </c>
      <c r="B324" s="47">
        <v>0.94885416666666667</v>
      </c>
      <c r="C324" s="45">
        <v>49.93</v>
      </c>
    </row>
    <row r="325" spans="1:3" x14ac:dyDescent="0.25">
      <c r="A325" s="46">
        <v>44252</v>
      </c>
      <c r="B325" s="47">
        <v>0.9488657407407407</v>
      </c>
      <c r="C325" s="45">
        <v>49.929000000000002</v>
      </c>
    </row>
    <row r="326" spans="1:3" x14ac:dyDescent="0.25">
      <c r="A326" s="46">
        <v>44252</v>
      </c>
      <c r="B326" s="47">
        <v>0.94887731481481474</v>
      </c>
      <c r="C326" s="45">
        <v>49.929000000000002</v>
      </c>
    </row>
    <row r="327" spans="1:3" x14ac:dyDescent="0.25">
      <c r="A327" s="46">
        <v>44252</v>
      </c>
      <c r="B327" s="47">
        <v>0.94888888888888889</v>
      </c>
      <c r="C327" s="45">
        <v>49.93</v>
      </c>
    </row>
    <row r="328" spans="1:3" x14ac:dyDescent="0.25">
      <c r="A328" s="46">
        <v>44252</v>
      </c>
      <c r="B328" s="47">
        <v>0.94890046296296304</v>
      </c>
      <c r="C328" s="45">
        <v>49.929000000000002</v>
      </c>
    </row>
    <row r="329" spans="1:3" x14ac:dyDescent="0.25">
      <c r="A329" s="46">
        <v>44252</v>
      </c>
      <c r="B329" s="47">
        <v>0.94891203703703697</v>
      </c>
      <c r="C329" s="45">
        <v>49.929000000000002</v>
      </c>
    </row>
    <row r="330" spans="1:3" x14ac:dyDescent="0.25">
      <c r="A330" s="46">
        <v>44252</v>
      </c>
      <c r="B330" s="47">
        <v>0.94892361111111112</v>
      </c>
      <c r="C330" s="45">
        <v>49.929000000000002</v>
      </c>
    </row>
    <row r="331" spans="1:3" x14ac:dyDescent="0.25">
      <c r="A331" s="46">
        <v>44252</v>
      </c>
      <c r="B331" s="47">
        <v>0.94893518518518516</v>
      </c>
      <c r="C331" s="45">
        <v>49.929000000000002</v>
      </c>
    </row>
    <row r="332" spans="1:3" x14ac:dyDescent="0.25">
      <c r="A332" s="46">
        <v>44252</v>
      </c>
      <c r="B332" s="47">
        <v>0.94894675925925931</v>
      </c>
      <c r="C332" s="45">
        <v>49.927999999999997</v>
      </c>
    </row>
    <row r="333" spans="1:3" x14ac:dyDescent="0.25">
      <c r="A333" s="46">
        <v>44252</v>
      </c>
      <c r="B333" s="47">
        <v>0.94895833333333324</v>
      </c>
      <c r="C333" s="45">
        <v>49.929000000000002</v>
      </c>
    </row>
    <row r="334" spans="1:3" x14ac:dyDescent="0.25">
      <c r="A334" s="46">
        <v>44252</v>
      </c>
      <c r="B334" s="47">
        <v>0.94896990740740739</v>
      </c>
      <c r="C334" s="45">
        <v>49.93</v>
      </c>
    </row>
    <row r="335" spans="1:3" x14ac:dyDescent="0.25">
      <c r="A335" s="46">
        <v>44252</v>
      </c>
      <c r="B335" s="47">
        <v>0.94898148148148154</v>
      </c>
      <c r="C335" s="45">
        <v>49.93</v>
      </c>
    </row>
    <row r="336" spans="1:3" x14ac:dyDescent="0.25">
      <c r="A336" s="46">
        <v>44252</v>
      </c>
      <c r="B336" s="47">
        <v>0.94899305555555558</v>
      </c>
      <c r="C336" s="45">
        <v>49.930999999999997</v>
      </c>
    </row>
    <row r="337" spans="1:3" x14ac:dyDescent="0.25">
      <c r="A337" s="46">
        <v>44252</v>
      </c>
      <c r="B337" s="47">
        <v>0.94900462962962961</v>
      </c>
      <c r="C337" s="45">
        <v>49.930999999999997</v>
      </c>
    </row>
    <row r="338" spans="1:3" x14ac:dyDescent="0.25">
      <c r="A338" s="46">
        <v>44252</v>
      </c>
      <c r="B338" s="47">
        <v>0.94901620370370365</v>
      </c>
      <c r="C338" s="45">
        <v>49.93</v>
      </c>
    </row>
    <row r="339" spans="1:3" x14ac:dyDescent="0.25">
      <c r="A339" s="46">
        <v>44252</v>
      </c>
      <c r="B339" s="47">
        <v>0.9490277777777778</v>
      </c>
      <c r="C339" s="45">
        <v>49.93</v>
      </c>
    </row>
    <row r="340" spans="1:3" x14ac:dyDescent="0.25">
      <c r="A340" s="46">
        <v>44252</v>
      </c>
      <c r="B340" s="47">
        <v>0.94903935185185195</v>
      </c>
      <c r="C340" s="45">
        <v>49.927</v>
      </c>
    </row>
    <row r="341" spans="1:3" x14ac:dyDescent="0.25">
      <c r="A341" s="46">
        <v>44252</v>
      </c>
      <c r="B341" s="47">
        <v>0.94905092592592588</v>
      </c>
      <c r="C341" s="45">
        <v>49.926000000000002</v>
      </c>
    </row>
    <row r="342" spans="1:3" x14ac:dyDescent="0.25">
      <c r="A342" s="46">
        <v>44252</v>
      </c>
      <c r="B342" s="47">
        <v>0.94906250000000003</v>
      </c>
      <c r="C342" s="45">
        <v>49.926000000000002</v>
      </c>
    </row>
    <row r="343" spans="1:3" x14ac:dyDescent="0.25">
      <c r="A343" s="46">
        <v>44252</v>
      </c>
      <c r="B343" s="47">
        <v>0.94907407407407407</v>
      </c>
      <c r="C343" s="45">
        <v>49.923999999999999</v>
      </c>
    </row>
    <row r="344" spans="1:3" x14ac:dyDescent="0.25">
      <c r="A344" s="46">
        <v>44252</v>
      </c>
      <c r="B344" s="47">
        <v>0.94908564814814811</v>
      </c>
      <c r="C344" s="45">
        <v>49.920999999999999</v>
      </c>
    </row>
    <row r="345" spans="1:3" x14ac:dyDescent="0.25">
      <c r="A345" s="46">
        <v>44252</v>
      </c>
      <c r="B345" s="47">
        <v>0.94909722222222215</v>
      </c>
      <c r="C345" s="45">
        <v>49.921999999999997</v>
      </c>
    </row>
    <row r="346" spans="1:3" x14ac:dyDescent="0.25">
      <c r="A346" s="46">
        <v>44252</v>
      </c>
      <c r="B346" s="47">
        <v>0.9491087962962963</v>
      </c>
      <c r="C346" s="45">
        <v>49.921999999999997</v>
      </c>
    </row>
    <row r="347" spans="1:3" x14ac:dyDescent="0.25">
      <c r="A347" s="46">
        <v>44252</v>
      </c>
      <c r="B347" s="47">
        <v>0.94912037037037045</v>
      </c>
      <c r="C347" s="45">
        <v>49.921999999999997</v>
      </c>
    </row>
    <row r="348" spans="1:3" x14ac:dyDescent="0.25">
      <c r="A348" s="46">
        <v>44252</v>
      </c>
      <c r="B348" s="47">
        <v>0.94913194444444438</v>
      </c>
      <c r="C348" s="45">
        <v>49.921999999999997</v>
      </c>
    </row>
    <row r="349" spans="1:3" x14ac:dyDescent="0.25">
      <c r="A349" s="46">
        <v>44252</v>
      </c>
      <c r="B349" s="47">
        <v>0.94914351851851853</v>
      </c>
      <c r="C349" s="45">
        <v>49.921999999999997</v>
      </c>
    </row>
    <row r="350" spans="1:3" x14ac:dyDescent="0.25">
      <c r="A350" s="46">
        <v>44252</v>
      </c>
      <c r="B350" s="47">
        <v>0.94915509259259256</v>
      </c>
      <c r="C350" s="45">
        <v>49.917999999999999</v>
      </c>
    </row>
    <row r="351" spans="1:3" x14ac:dyDescent="0.25">
      <c r="A351" s="46">
        <v>44252</v>
      </c>
      <c r="B351" s="47">
        <v>0.94916666666666671</v>
      </c>
      <c r="C351" s="45">
        <v>49.917000000000002</v>
      </c>
    </row>
    <row r="352" spans="1:3" x14ac:dyDescent="0.25">
      <c r="A352" s="46">
        <v>44252</v>
      </c>
      <c r="B352" s="47">
        <v>0.94917824074074064</v>
      </c>
      <c r="C352" s="45">
        <v>49.914999999999999</v>
      </c>
    </row>
    <row r="353" spans="1:3" x14ac:dyDescent="0.25">
      <c r="A353" s="46">
        <v>44252</v>
      </c>
      <c r="B353" s="47">
        <v>0.94918981481481479</v>
      </c>
      <c r="C353" s="45">
        <v>49.912999999999997</v>
      </c>
    </row>
    <row r="354" spans="1:3" x14ac:dyDescent="0.25">
      <c r="A354" s="46">
        <v>44252</v>
      </c>
      <c r="B354" s="47">
        <v>0.94920138888888894</v>
      </c>
      <c r="C354" s="45">
        <v>49.911999999999999</v>
      </c>
    </row>
    <row r="355" spans="1:3" x14ac:dyDescent="0.25">
      <c r="A355" s="46">
        <v>44252</v>
      </c>
      <c r="B355" s="47">
        <v>0.94921296296296298</v>
      </c>
      <c r="C355" s="45">
        <v>49.911000000000001</v>
      </c>
    </row>
    <row r="356" spans="1:3" x14ac:dyDescent="0.25">
      <c r="A356" s="46">
        <v>44252</v>
      </c>
      <c r="B356" s="47">
        <v>0.94922453703703702</v>
      </c>
      <c r="C356" s="45">
        <v>49.912999999999997</v>
      </c>
    </row>
    <row r="357" spans="1:3" x14ac:dyDescent="0.25">
      <c r="A357" s="46">
        <v>44252</v>
      </c>
      <c r="B357" s="47">
        <v>0.94923611111111106</v>
      </c>
      <c r="C357" s="45">
        <v>49.912999999999997</v>
      </c>
    </row>
    <row r="358" spans="1:3" x14ac:dyDescent="0.25">
      <c r="A358" s="46">
        <v>44252</v>
      </c>
      <c r="B358" s="47">
        <v>0.94924768518518521</v>
      </c>
      <c r="C358" s="45">
        <v>49.914999999999999</v>
      </c>
    </row>
    <row r="359" spans="1:3" x14ac:dyDescent="0.25">
      <c r="A359" s="46">
        <v>44252</v>
      </c>
      <c r="B359" s="47">
        <v>0.94925925925925936</v>
      </c>
      <c r="C359" s="45">
        <v>49.912999999999997</v>
      </c>
    </row>
    <row r="360" spans="1:3" x14ac:dyDescent="0.25">
      <c r="A360" s="46">
        <v>44252</v>
      </c>
      <c r="B360" s="47">
        <v>0.94927083333333329</v>
      </c>
      <c r="C360" s="45">
        <v>49.912999999999997</v>
      </c>
    </row>
    <row r="361" spans="1:3" x14ac:dyDescent="0.25">
      <c r="A361" s="46">
        <v>44252</v>
      </c>
      <c r="B361" s="47">
        <v>0.94928240740740744</v>
      </c>
      <c r="C361" s="45">
        <v>49.914000000000001</v>
      </c>
    </row>
    <row r="362" spans="1:3" x14ac:dyDescent="0.25">
      <c r="A362" s="46">
        <v>44252</v>
      </c>
      <c r="B362" s="47">
        <v>0.94929398148148147</v>
      </c>
      <c r="C362" s="45">
        <v>49.912999999999997</v>
      </c>
    </row>
    <row r="363" spans="1:3" x14ac:dyDescent="0.25">
      <c r="A363" s="46">
        <v>44252</v>
      </c>
      <c r="B363" s="47">
        <v>0.94930555555555562</v>
      </c>
      <c r="C363" s="45">
        <v>49.911999999999999</v>
      </c>
    </row>
    <row r="364" spans="1:3" x14ac:dyDescent="0.25">
      <c r="A364" s="46">
        <v>44252</v>
      </c>
      <c r="B364" s="47">
        <v>0.94931712962962955</v>
      </c>
      <c r="C364" s="45">
        <v>49.911000000000001</v>
      </c>
    </row>
    <row r="365" spans="1:3" x14ac:dyDescent="0.25">
      <c r="A365" s="46">
        <v>44252</v>
      </c>
      <c r="B365" s="47">
        <v>0.9493287037037037</v>
      </c>
      <c r="C365" s="45">
        <v>49.91</v>
      </c>
    </row>
    <row r="366" spans="1:3" x14ac:dyDescent="0.25">
      <c r="A366" s="46">
        <v>44252</v>
      </c>
      <c r="B366" s="47">
        <v>0.94934027777777785</v>
      </c>
      <c r="C366" s="45">
        <v>49.911000000000001</v>
      </c>
    </row>
    <row r="367" spans="1:3" x14ac:dyDescent="0.25">
      <c r="A367" s="46">
        <v>44252</v>
      </c>
      <c r="B367" s="47">
        <v>0.94935185185185189</v>
      </c>
      <c r="C367" s="45">
        <v>49.914000000000001</v>
      </c>
    </row>
    <row r="368" spans="1:3" x14ac:dyDescent="0.25">
      <c r="A368" s="46">
        <v>44252</v>
      </c>
      <c r="B368" s="47">
        <v>0.94936342592592593</v>
      </c>
      <c r="C368" s="45">
        <v>49.914000000000001</v>
      </c>
    </row>
    <row r="369" spans="1:3" x14ac:dyDescent="0.25">
      <c r="A369" s="46">
        <v>44252</v>
      </c>
      <c r="B369" s="47">
        <v>0.94937499999999997</v>
      </c>
      <c r="C369" s="45">
        <v>49.914000000000001</v>
      </c>
    </row>
    <row r="370" spans="1:3" x14ac:dyDescent="0.25">
      <c r="A370" s="46">
        <v>44252</v>
      </c>
      <c r="B370" s="47">
        <v>0.94938657407407412</v>
      </c>
      <c r="C370" s="45">
        <v>49.917000000000002</v>
      </c>
    </row>
    <row r="371" spans="1:3" x14ac:dyDescent="0.25">
      <c r="A371" s="46">
        <v>44252</v>
      </c>
      <c r="B371" s="47">
        <v>0.94939814814814805</v>
      </c>
      <c r="C371" s="45">
        <v>49.917000000000002</v>
      </c>
    </row>
    <row r="372" spans="1:3" x14ac:dyDescent="0.25">
      <c r="A372" s="46">
        <v>44252</v>
      </c>
      <c r="B372" s="47">
        <v>0.9494097222222222</v>
      </c>
      <c r="C372" s="45">
        <v>49.92</v>
      </c>
    </row>
    <row r="373" spans="1:3" x14ac:dyDescent="0.25">
      <c r="A373" s="46">
        <v>44252</v>
      </c>
      <c r="B373" s="47">
        <v>0.94942129629629635</v>
      </c>
      <c r="C373" s="45">
        <v>49.921999999999997</v>
      </c>
    </row>
    <row r="374" spans="1:3" x14ac:dyDescent="0.25">
      <c r="A374" s="46">
        <v>44252</v>
      </c>
      <c r="B374" s="47">
        <v>0.94943287037037039</v>
      </c>
      <c r="C374" s="45">
        <v>49.923999999999999</v>
      </c>
    </row>
    <row r="375" spans="1:3" x14ac:dyDescent="0.25">
      <c r="A375" s="46">
        <v>44252</v>
      </c>
      <c r="B375" s="47">
        <v>0.94944444444444442</v>
      </c>
      <c r="C375" s="45">
        <v>49.923999999999999</v>
      </c>
    </row>
    <row r="376" spans="1:3" x14ac:dyDescent="0.25">
      <c r="A376" s="46">
        <v>44252</v>
      </c>
      <c r="B376" s="47">
        <v>0.94945601851851846</v>
      </c>
      <c r="C376" s="45">
        <v>49.926000000000002</v>
      </c>
    </row>
    <row r="377" spans="1:3" x14ac:dyDescent="0.25">
      <c r="A377" s="46">
        <v>44252</v>
      </c>
      <c r="B377" s="47">
        <v>0.94946759259259261</v>
      </c>
      <c r="C377" s="45">
        <v>49.926000000000002</v>
      </c>
    </row>
    <row r="378" spans="1:3" x14ac:dyDescent="0.25">
      <c r="A378" s="46">
        <v>44252</v>
      </c>
      <c r="B378" s="47">
        <v>0.94947916666666676</v>
      </c>
      <c r="C378" s="45">
        <v>49.927999999999997</v>
      </c>
    </row>
    <row r="379" spans="1:3" x14ac:dyDescent="0.25">
      <c r="A379" s="46">
        <v>44252</v>
      </c>
      <c r="B379" s="47">
        <v>0.94949074074074069</v>
      </c>
      <c r="C379" s="45">
        <v>49.929000000000002</v>
      </c>
    </row>
    <row r="380" spans="1:3" x14ac:dyDescent="0.25">
      <c r="A380" s="46">
        <v>44252</v>
      </c>
      <c r="B380" s="47">
        <v>0.94950231481481484</v>
      </c>
      <c r="C380" s="45">
        <v>49.929000000000002</v>
      </c>
    </row>
    <row r="381" spans="1:3" x14ac:dyDescent="0.25">
      <c r="A381" s="46">
        <v>44252</v>
      </c>
      <c r="B381" s="47">
        <v>0.94951388888888888</v>
      </c>
      <c r="C381" s="45">
        <v>49.929000000000002</v>
      </c>
    </row>
    <row r="382" spans="1:3" x14ac:dyDescent="0.25">
      <c r="A382" s="46">
        <v>44252</v>
      </c>
      <c r="B382" s="47">
        <v>0.94952546296296303</v>
      </c>
      <c r="C382" s="45">
        <v>49.929000000000002</v>
      </c>
    </row>
    <row r="383" spans="1:3" x14ac:dyDescent="0.25">
      <c r="A383" s="46">
        <v>44252</v>
      </c>
      <c r="B383" s="47">
        <v>0.94953703703703696</v>
      </c>
      <c r="C383" s="45">
        <v>49.929000000000002</v>
      </c>
    </row>
    <row r="384" spans="1:3" x14ac:dyDescent="0.25">
      <c r="A384" s="46">
        <v>44252</v>
      </c>
      <c r="B384" s="47">
        <v>0.94954861111111111</v>
      </c>
      <c r="C384" s="45">
        <v>49.929000000000002</v>
      </c>
    </row>
    <row r="385" spans="1:3" x14ac:dyDescent="0.25">
      <c r="A385" s="46">
        <v>44252</v>
      </c>
      <c r="B385" s="47">
        <v>0.94956018518518526</v>
      </c>
      <c r="C385" s="45">
        <v>49.93</v>
      </c>
    </row>
    <row r="386" spans="1:3" x14ac:dyDescent="0.25">
      <c r="A386" s="46">
        <v>44252</v>
      </c>
      <c r="B386" s="47">
        <v>0.9495717592592593</v>
      </c>
      <c r="C386" s="45">
        <v>49.932000000000002</v>
      </c>
    </row>
    <row r="387" spans="1:3" x14ac:dyDescent="0.25">
      <c r="A387" s="46">
        <v>44252</v>
      </c>
      <c r="B387" s="47">
        <v>0.94958333333333333</v>
      </c>
      <c r="C387" s="45">
        <v>49.935000000000002</v>
      </c>
    </row>
    <row r="388" spans="1:3" x14ac:dyDescent="0.25">
      <c r="A388" s="46">
        <v>44252</v>
      </c>
      <c r="B388" s="47">
        <v>0.94959490740740737</v>
      </c>
      <c r="C388" s="45">
        <v>49.933999999999997</v>
      </c>
    </row>
    <row r="389" spans="1:3" x14ac:dyDescent="0.25">
      <c r="A389" s="46">
        <v>44252</v>
      </c>
      <c r="B389" s="47">
        <v>0.94960648148148152</v>
      </c>
      <c r="C389" s="45">
        <v>49.933999999999997</v>
      </c>
    </row>
    <row r="390" spans="1:3" x14ac:dyDescent="0.25">
      <c r="A390" s="46">
        <v>44252</v>
      </c>
      <c r="B390" s="47">
        <v>0.94961805555555545</v>
      </c>
      <c r="C390" s="45">
        <v>49.933999999999997</v>
      </c>
    </row>
    <row r="391" spans="1:3" x14ac:dyDescent="0.25">
      <c r="A391" s="46">
        <v>44252</v>
      </c>
      <c r="B391" s="47">
        <v>0.9496296296296296</v>
      </c>
      <c r="C391" s="45">
        <v>49.932000000000002</v>
      </c>
    </row>
    <row r="392" spans="1:3" x14ac:dyDescent="0.25">
      <c r="A392" s="46">
        <v>44252</v>
      </c>
      <c r="B392" s="47">
        <v>0.94964120370370375</v>
      </c>
      <c r="C392" s="45">
        <v>49.932000000000002</v>
      </c>
    </row>
    <row r="393" spans="1:3" x14ac:dyDescent="0.25">
      <c r="A393" s="46">
        <v>44252</v>
      </c>
      <c r="B393" s="47">
        <v>0.94965277777777779</v>
      </c>
      <c r="C393" s="45">
        <v>49.930999999999997</v>
      </c>
    </row>
    <row r="394" spans="1:3" x14ac:dyDescent="0.25">
      <c r="A394" s="46">
        <v>44252</v>
      </c>
      <c r="B394" s="47">
        <v>0.94966435185185183</v>
      </c>
      <c r="C394" s="45">
        <v>49.927999999999997</v>
      </c>
    </row>
    <row r="395" spans="1:3" x14ac:dyDescent="0.25">
      <c r="A395" s="46">
        <v>44252</v>
      </c>
      <c r="B395" s="47">
        <v>0.94967592592592587</v>
      </c>
      <c r="C395" s="45">
        <v>49.927</v>
      </c>
    </row>
    <row r="396" spans="1:3" x14ac:dyDescent="0.25">
      <c r="A396" s="46">
        <v>44252</v>
      </c>
      <c r="B396" s="47">
        <v>0.94968750000000002</v>
      </c>
      <c r="C396" s="45">
        <v>49.926000000000002</v>
      </c>
    </row>
    <row r="397" spans="1:3" x14ac:dyDescent="0.25">
      <c r="A397" s="46">
        <v>44252</v>
      </c>
      <c r="B397" s="47">
        <v>0.94969907407407417</v>
      </c>
      <c r="C397" s="45">
        <v>49.924999999999997</v>
      </c>
    </row>
    <row r="398" spans="1:3" x14ac:dyDescent="0.25">
      <c r="A398" s="46">
        <v>44252</v>
      </c>
      <c r="B398" s="47">
        <v>0.9497106481481481</v>
      </c>
      <c r="C398" s="45">
        <v>49.926000000000002</v>
      </c>
    </row>
    <row r="399" spans="1:3" x14ac:dyDescent="0.25">
      <c r="A399" s="46">
        <v>44252</v>
      </c>
      <c r="B399" s="47">
        <v>0.94972222222222225</v>
      </c>
      <c r="C399" s="45">
        <v>49.923999999999999</v>
      </c>
    </row>
    <row r="400" spans="1:3" x14ac:dyDescent="0.25">
      <c r="A400" s="46">
        <v>44252</v>
      </c>
      <c r="B400" s="47">
        <v>0.94973379629629628</v>
      </c>
      <c r="C400" s="45">
        <v>49.923999999999999</v>
      </c>
    </row>
    <row r="401" spans="1:3" x14ac:dyDescent="0.25">
      <c r="A401" s="46">
        <v>44252</v>
      </c>
      <c r="B401" s="47">
        <v>0.94974537037037043</v>
      </c>
      <c r="C401" s="45">
        <v>49.926000000000002</v>
      </c>
    </row>
    <row r="402" spans="1:3" x14ac:dyDescent="0.25">
      <c r="A402" s="46">
        <v>44252</v>
      </c>
      <c r="B402" s="47">
        <v>0.94975694444444436</v>
      </c>
      <c r="C402" s="45">
        <v>49.927</v>
      </c>
    </row>
    <row r="403" spans="1:3" x14ac:dyDescent="0.25">
      <c r="A403" s="46">
        <v>44252</v>
      </c>
      <c r="B403" s="47">
        <v>0.94976851851851851</v>
      </c>
      <c r="C403" s="45">
        <v>49.929000000000002</v>
      </c>
    </row>
    <row r="404" spans="1:3" x14ac:dyDescent="0.25">
      <c r="A404" s="46">
        <v>44252</v>
      </c>
      <c r="B404" s="47">
        <v>0.94978009259259266</v>
      </c>
      <c r="C404" s="45">
        <v>49.93</v>
      </c>
    </row>
    <row r="405" spans="1:3" x14ac:dyDescent="0.25">
      <c r="A405" s="46">
        <v>44252</v>
      </c>
      <c r="B405" s="47">
        <v>0.9497916666666667</v>
      </c>
      <c r="C405" s="45">
        <v>49.932000000000002</v>
      </c>
    </row>
    <row r="406" spans="1:3" x14ac:dyDescent="0.25">
      <c r="A406" s="46">
        <v>44252</v>
      </c>
      <c r="B406" s="47">
        <v>0.94980324074074074</v>
      </c>
      <c r="C406" s="45">
        <v>49.936</v>
      </c>
    </row>
    <row r="407" spans="1:3" x14ac:dyDescent="0.25">
      <c r="A407" s="46">
        <v>44252</v>
      </c>
      <c r="B407" s="47">
        <v>0.94981481481481478</v>
      </c>
      <c r="C407" s="45">
        <v>49.936999999999998</v>
      </c>
    </row>
    <row r="408" spans="1:3" x14ac:dyDescent="0.25">
      <c r="A408" s="46">
        <v>44252</v>
      </c>
      <c r="B408" s="47">
        <v>0.94982638888888893</v>
      </c>
      <c r="C408" s="45">
        <v>49.939</v>
      </c>
    </row>
    <row r="409" spans="1:3" x14ac:dyDescent="0.25">
      <c r="A409" s="46">
        <v>44252</v>
      </c>
      <c r="B409" s="47">
        <v>0.94983796296296286</v>
      </c>
      <c r="C409" s="45">
        <v>49.941000000000003</v>
      </c>
    </row>
    <row r="410" spans="1:3" x14ac:dyDescent="0.25">
      <c r="A410" s="46">
        <v>44252</v>
      </c>
      <c r="B410" s="47">
        <v>0.94984953703703701</v>
      </c>
      <c r="C410" s="45">
        <v>49.941000000000003</v>
      </c>
    </row>
    <row r="411" spans="1:3" x14ac:dyDescent="0.25">
      <c r="A411" s="46">
        <v>44252</v>
      </c>
      <c r="B411" s="47">
        <v>0.94986111111111116</v>
      </c>
      <c r="C411" s="45">
        <v>49.942</v>
      </c>
    </row>
    <row r="412" spans="1:3" x14ac:dyDescent="0.25">
      <c r="A412" s="46">
        <v>44252</v>
      </c>
      <c r="B412" s="47">
        <v>0.94987268518518519</v>
      </c>
      <c r="C412" s="45">
        <v>49.941000000000003</v>
      </c>
    </row>
    <row r="413" spans="1:3" x14ac:dyDescent="0.25">
      <c r="A413" s="46">
        <v>44252</v>
      </c>
      <c r="B413" s="47">
        <v>0.94988425925925923</v>
      </c>
      <c r="C413" s="45">
        <v>49.941000000000003</v>
      </c>
    </row>
    <row r="414" spans="1:3" x14ac:dyDescent="0.25">
      <c r="A414" s="46">
        <v>44252</v>
      </c>
      <c r="B414" s="47">
        <v>0.94989583333333327</v>
      </c>
      <c r="C414" s="45">
        <v>49.94</v>
      </c>
    </row>
    <row r="415" spans="1:3" x14ac:dyDescent="0.25">
      <c r="A415" s="46">
        <v>44252</v>
      </c>
      <c r="B415" s="47">
        <v>0.94990740740740742</v>
      </c>
      <c r="C415" s="45">
        <v>49.938000000000002</v>
      </c>
    </row>
    <row r="416" spans="1:3" x14ac:dyDescent="0.25">
      <c r="A416" s="46">
        <v>44252</v>
      </c>
      <c r="B416" s="47">
        <v>0.94991898148148157</v>
      </c>
      <c r="C416" s="45">
        <v>49.936999999999998</v>
      </c>
    </row>
    <row r="417" spans="1:3" x14ac:dyDescent="0.25">
      <c r="A417" s="46">
        <v>44252</v>
      </c>
      <c r="B417" s="47">
        <v>0.9499305555555555</v>
      </c>
      <c r="C417" s="45">
        <v>49.936</v>
      </c>
    </row>
    <row r="418" spans="1:3" x14ac:dyDescent="0.25">
      <c r="A418" s="46">
        <v>44252</v>
      </c>
      <c r="B418" s="47">
        <v>0.94994212962962965</v>
      </c>
      <c r="C418" s="45">
        <v>49.936</v>
      </c>
    </row>
    <row r="419" spans="1:3" x14ac:dyDescent="0.25">
      <c r="A419" s="46">
        <v>44252</v>
      </c>
      <c r="B419" s="47">
        <v>0.94995370370370369</v>
      </c>
      <c r="C419" s="45">
        <v>49.936999999999998</v>
      </c>
    </row>
    <row r="420" spans="1:3" x14ac:dyDescent="0.25">
      <c r="A420" s="46">
        <v>44252</v>
      </c>
      <c r="B420" s="47">
        <v>0.94996527777777784</v>
      </c>
      <c r="C420" s="45">
        <v>49.936</v>
      </c>
    </row>
    <row r="421" spans="1:3" x14ac:dyDescent="0.25">
      <c r="A421" s="46">
        <v>44252</v>
      </c>
      <c r="B421" s="47">
        <v>0.94997685185185177</v>
      </c>
      <c r="C421" s="45">
        <v>49.936999999999998</v>
      </c>
    </row>
    <row r="422" spans="1:3" x14ac:dyDescent="0.25">
      <c r="A422" s="46">
        <v>44252</v>
      </c>
      <c r="B422" s="47">
        <v>0.94998842592592592</v>
      </c>
      <c r="C422" s="45">
        <v>49.939</v>
      </c>
    </row>
    <row r="423" spans="1:3" x14ac:dyDescent="0.25">
      <c r="A423" s="46">
        <v>44252</v>
      </c>
      <c r="B423" s="47">
        <v>0.95000000000000007</v>
      </c>
      <c r="C423" s="45">
        <v>49.938000000000002</v>
      </c>
    </row>
    <row r="424" spans="1:3" x14ac:dyDescent="0.25">
      <c r="A424" s="46">
        <v>44252</v>
      </c>
      <c r="B424" s="47">
        <v>0.95001157407407411</v>
      </c>
      <c r="C424" s="45">
        <v>49.938000000000002</v>
      </c>
    </row>
    <row r="425" spans="1:3" x14ac:dyDescent="0.25">
      <c r="A425" s="46">
        <v>44252</v>
      </c>
      <c r="B425" s="47">
        <v>0.95002314814814814</v>
      </c>
      <c r="C425" s="45">
        <v>49.936999999999998</v>
      </c>
    </row>
    <row r="426" spans="1:3" x14ac:dyDescent="0.25">
      <c r="A426" s="46">
        <v>44252</v>
      </c>
      <c r="B426" s="47">
        <v>0.95003472222222218</v>
      </c>
      <c r="C426" s="45">
        <v>49.936999999999998</v>
      </c>
    </row>
    <row r="427" spans="1:3" x14ac:dyDescent="0.25">
      <c r="A427" s="46">
        <v>44252</v>
      </c>
      <c r="B427" s="47">
        <v>0.95004629629629633</v>
      </c>
      <c r="C427" s="45">
        <v>49.938000000000002</v>
      </c>
    </row>
    <row r="428" spans="1:3" x14ac:dyDescent="0.25">
      <c r="A428" s="46">
        <v>44252</v>
      </c>
      <c r="B428" s="47">
        <v>0.95005787037037026</v>
      </c>
      <c r="C428" s="45">
        <v>49.938000000000002</v>
      </c>
    </row>
    <row r="429" spans="1:3" x14ac:dyDescent="0.25">
      <c r="A429" s="46">
        <v>44252</v>
      </c>
      <c r="B429" s="47">
        <v>0.95006944444444441</v>
      </c>
      <c r="C429" s="45">
        <v>49.936999999999998</v>
      </c>
    </row>
    <row r="430" spans="1:3" x14ac:dyDescent="0.25">
      <c r="A430" s="46">
        <v>44252</v>
      </c>
      <c r="B430" s="47">
        <v>0.95008101851851856</v>
      </c>
      <c r="C430" s="45">
        <v>49.936999999999998</v>
      </c>
    </row>
    <row r="431" spans="1:3" x14ac:dyDescent="0.25">
      <c r="A431" s="46">
        <v>44252</v>
      </c>
      <c r="B431" s="47">
        <v>0.9500925925925926</v>
      </c>
      <c r="C431" s="45">
        <v>49.935000000000002</v>
      </c>
    </row>
    <row r="432" spans="1:3" x14ac:dyDescent="0.25">
      <c r="A432" s="46">
        <v>44252</v>
      </c>
      <c r="B432" s="47">
        <v>0.95010416666666664</v>
      </c>
      <c r="C432" s="45">
        <v>49.933999999999997</v>
      </c>
    </row>
    <row r="433" spans="1:3" x14ac:dyDescent="0.25">
      <c r="A433" s="46">
        <v>44252</v>
      </c>
      <c r="B433" s="47">
        <v>0.95011574074074068</v>
      </c>
      <c r="C433" s="45">
        <v>49.930999999999997</v>
      </c>
    </row>
    <row r="434" spans="1:3" x14ac:dyDescent="0.25">
      <c r="A434" s="46">
        <v>44252</v>
      </c>
      <c r="B434" s="47">
        <v>0.95012731481481483</v>
      </c>
      <c r="C434" s="45">
        <v>49.929000000000002</v>
      </c>
    </row>
    <row r="435" spans="1:3" x14ac:dyDescent="0.25">
      <c r="A435" s="46">
        <v>44252</v>
      </c>
      <c r="B435" s="47">
        <v>0.95013888888888898</v>
      </c>
      <c r="C435" s="45">
        <v>49.93</v>
      </c>
    </row>
    <row r="436" spans="1:3" x14ac:dyDescent="0.25">
      <c r="A436" s="46">
        <v>44252</v>
      </c>
      <c r="B436" s="47">
        <v>0.95015046296296291</v>
      </c>
      <c r="C436" s="45">
        <v>49.930999999999997</v>
      </c>
    </row>
    <row r="437" spans="1:3" x14ac:dyDescent="0.25">
      <c r="A437" s="46">
        <v>44252</v>
      </c>
      <c r="B437" s="47">
        <v>0.95016203703703705</v>
      </c>
      <c r="C437" s="45">
        <v>49.930999999999997</v>
      </c>
    </row>
    <row r="438" spans="1:3" x14ac:dyDescent="0.25">
      <c r="A438" s="46">
        <v>44252</v>
      </c>
      <c r="B438" s="47">
        <v>0.95017361111111109</v>
      </c>
      <c r="C438" s="45">
        <v>49.932000000000002</v>
      </c>
    </row>
    <row r="439" spans="1:3" x14ac:dyDescent="0.25">
      <c r="A439" s="46">
        <v>44252</v>
      </c>
      <c r="B439" s="47">
        <v>0.95018518518518524</v>
      </c>
      <c r="C439" s="45">
        <v>49.930999999999997</v>
      </c>
    </row>
    <row r="440" spans="1:3" x14ac:dyDescent="0.25">
      <c r="A440" s="46">
        <v>44252</v>
      </c>
      <c r="B440" s="47">
        <v>0.95019675925925917</v>
      </c>
      <c r="C440" s="45">
        <v>49.93</v>
      </c>
    </row>
    <row r="441" spans="1:3" x14ac:dyDescent="0.25">
      <c r="A441" s="46">
        <v>44252</v>
      </c>
      <c r="B441" s="47">
        <v>0.95020833333333332</v>
      </c>
      <c r="C441" s="45">
        <v>49.930999999999997</v>
      </c>
    </row>
    <row r="442" spans="1:3" x14ac:dyDescent="0.25">
      <c r="A442" s="46">
        <v>44252</v>
      </c>
      <c r="B442" s="47">
        <v>0.95021990740740747</v>
      </c>
      <c r="C442" s="45">
        <v>49.927999999999997</v>
      </c>
    </row>
    <row r="443" spans="1:3" x14ac:dyDescent="0.25">
      <c r="A443" s="46">
        <v>44252</v>
      </c>
      <c r="B443" s="47">
        <v>0.95023148148148151</v>
      </c>
      <c r="C443" s="45">
        <v>49.927999999999997</v>
      </c>
    </row>
    <row r="444" spans="1:3" x14ac:dyDescent="0.25">
      <c r="A444" s="46">
        <v>44252</v>
      </c>
      <c r="B444" s="47">
        <v>0.95024305555555555</v>
      </c>
      <c r="C444" s="45">
        <v>49.926000000000002</v>
      </c>
    </row>
    <row r="445" spans="1:3" x14ac:dyDescent="0.25">
      <c r="A445" s="46">
        <v>44252</v>
      </c>
      <c r="B445" s="47">
        <v>0.95025462962962959</v>
      </c>
      <c r="C445" s="45">
        <v>49.92</v>
      </c>
    </row>
    <row r="446" spans="1:3" x14ac:dyDescent="0.25">
      <c r="A446" s="46">
        <v>44252</v>
      </c>
      <c r="B446" s="47">
        <v>0.95026620370370374</v>
      </c>
      <c r="C446" s="45">
        <v>49.918999999999997</v>
      </c>
    </row>
    <row r="447" spans="1:3" x14ac:dyDescent="0.25">
      <c r="A447" s="46">
        <v>44252</v>
      </c>
      <c r="B447" s="47">
        <v>0.95027777777777767</v>
      </c>
      <c r="C447" s="45">
        <v>49.918999999999997</v>
      </c>
    </row>
    <row r="448" spans="1:3" x14ac:dyDescent="0.25">
      <c r="A448" s="46">
        <v>44252</v>
      </c>
      <c r="B448" s="47">
        <v>0.95028935185185182</v>
      </c>
      <c r="C448" s="45">
        <v>49.915999999999997</v>
      </c>
    </row>
    <row r="449" spans="1:3" x14ac:dyDescent="0.25">
      <c r="A449" s="46">
        <v>44252</v>
      </c>
      <c r="B449" s="47">
        <v>0.95030092592592597</v>
      </c>
      <c r="C449" s="45">
        <v>49.915999999999997</v>
      </c>
    </row>
    <row r="450" spans="1:3" x14ac:dyDescent="0.25">
      <c r="A450" s="46">
        <v>44252</v>
      </c>
      <c r="B450" s="47">
        <v>0.9503125</v>
      </c>
      <c r="C450" s="45">
        <v>49.914999999999999</v>
      </c>
    </row>
    <row r="451" spans="1:3" x14ac:dyDescent="0.25">
      <c r="A451" s="46">
        <v>44252</v>
      </c>
      <c r="B451" s="47">
        <v>0.95032407407407404</v>
      </c>
      <c r="C451" s="45">
        <v>49.917999999999999</v>
      </c>
    </row>
    <row r="452" spans="1:3" x14ac:dyDescent="0.25">
      <c r="A452" s="46">
        <v>44252</v>
      </c>
      <c r="B452" s="47">
        <v>0.95033564814814808</v>
      </c>
      <c r="C452" s="45">
        <v>49.923000000000002</v>
      </c>
    </row>
    <row r="453" spans="1:3" x14ac:dyDescent="0.25">
      <c r="A453" s="46">
        <v>44252</v>
      </c>
      <c r="B453" s="47">
        <v>0.95034722222222223</v>
      </c>
      <c r="C453" s="45">
        <v>49.927999999999997</v>
      </c>
    </row>
    <row r="454" spans="1:3" x14ac:dyDescent="0.25">
      <c r="A454" s="46">
        <v>44252</v>
      </c>
      <c r="B454" s="47">
        <v>0.95035879629629638</v>
      </c>
      <c r="C454" s="45">
        <v>49.932000000000002</v>
      </c>
    </row>
    <row r="455" spans="1:3" x14ac:dyDescent="0.25">
      <c r="A455" s="46">
        <v>44252</v>
      </c>
      <c r="B455" s="47">
        <v>0.95037037037037031</v>
      </c>
      <c r="C455" s="45">
        <v>49.933999999999997</v>
      </c>
    </row>
    <row r="456" spans="1:3" x14ac:dyDescent="0.25">
      <c r="A456" s="46">
        <v>44252</v>
      </c>
      <c r="B456" s="47">
        <v>0.95038194444444446</v>
      </c>
      <c r="C456" s="45">
        <v>49.936</v>
      </c>
    </row>
    <row r="457" spans="1:3" x14ac:dyDescent="0.25">
      <c r="A457" s="46">
        <v>44252</v>
      </c>
      <c r="B457" s="47">
        <v>0.9503935185185185</v>
      </c>
      <c r="C457" s="45">
        <v>49.936999999999998</v>
      </c>
    </row>
    <row r="458" spans="1:3" x14ac:dyDescent="0.25">
      <c r="A458" s="46">
        <v>44252</v>
      </c>
      <c r="B458" s="47">
        <v>0.95040509259259265</v>
      </c>
      <c r="C458" s="45">
        <v>49.936</v>
      </c>
    </row>
    <row r="459" spans="1:3" x14ac:dyDescent="0.25">
      <c r="A459" s="46">
        <v>44252</v>
      </c>
      <c r="B459" s="47">
        <v>0.95041666666666658</v>
      </c>
      <c r="C459" s="45">
        <v>49.935000000000002</v>
      </c>
    </row>
    <row r="460" spans="1:3" x14ac:dyDescent="0.25">
      <c r="A460" s="46">
        <v>44252</v>
      </c>
      <c r="B460" s="47">
        <v>0.95042824074074073</v>
      </c>
      <c r="C460" s="45">
        <v>49.936</v>
      </c>
    </row>
    <row r="461" spans="1:3" x14ac:dyDescent="0.25">
      <c r="A461" s="46">
        <v>44252</v>
      </c>
      <c r="B461" s="47">
        <v>0.95043981481481488</v>
      </c>
      <c r="C461" s="45">
        <v>49.936999999999998</v>
      </c>
    </row>
    <row r="462" spans="1:3" x14ac:dyDescent="0.25">
      <c r="A462" s="46">
        <v>44252</v>
      </c>
      <c r="B462" s="47">
        <v>0.95045138888888892</v>
      </c>
      <c r="C462" s="45">
        <v>49.939</v>
      </c>
    </row>
    <row r="463" spans="1:3" x14ac:dyDescent="0.25">
      <c r="A463" s="46">
        <v>44252</v>
      </c>
      <c r="B463" s="47">
        <v>0.95046296296296295</v>
      </c>
      <c r="C463" s="45">
        <v>49.94</v>
      </c>
    </row>
    <row r="464" spans="1:3" x14ac:dyDescent="0.25">
      <c r="A464" s="46">
        <v>44252</v>
      </c>
      <c r="B464" s="47">
        <v>0.95047453703703699</v>
      </c>
      <c r="C464" s="45">
        <v>49.94</v>
      </c>
    </row>
    <row r="465" spans="1:3" x14ac:dyDescent="0.25">
      <c r="A465" s="46">
        <v>44252</v>
      </c>
      <c r="B465" s="47">
        <v>0.95048611111111114</v>
      </c>
      <c r="C465" s="45">
        <v>49.94</v>
      </c>
    </row>
    <row r="466" spans="1:3" x14ac:dyDescent="0.25">
      <c r="A466" s="46">
        <v>44252</v>
      </c>
      <c r="B466" s="47">
        <v>0.95049768518518529</v>
      </c>
      <c r="C466" s="45">
        <v>49.94</v>
      </c>
    </row>
    <row r="467" spans="1:3" x14ac:dyDescent="0.25">
      <c r="A467" s="46">
        <v>44252</v>
      </c>
      <c r="B467" s="47">
        <v>0.95050925925925922</v>
      </c>
      <c r="C467" s="45">
        <v>49.941000000000003</v>
      </c>
    </row>
    <row r="468" spans="1:3" x14ac:dyDescent="0.25">
      <c r="A468" s="46">
        <v>44252</v>
      </c>
      <c r="B468" s="47">
        <v>0.95052083333333337</v>
      </c>
      <c r="C468" s="45">
        <v>49.942999999999998</v>
      </c>
    </row>
    <row r="469" spans="1:3" x14ac:dyDescent="0.25">
      <c r="A469" s="46">
        <v>44252</v>
      </c>
      <c r="B469" s="47">
        <v>0.95053240740740741</v>
      </c>
      <c r="C469" s="45">
        <v>49.947000000000003</v>
      </c>
    </row>
    <row r="470" spans="1:3" x14ac:dyDescent="0.25">
      <c r="A470" s="46">
        <v>44252</v>
      </c>
      <c r="B470" s="47">
        <v>0.95054398148148145</v>
      </c>
      <c r="C470" s="45">
        <v>49.95</v>
      </c>
    </row>
    <row r="471" spans="1:3" x14ac:dyDescent="0.25">
      <c r="A471" s="46">
        <v>44252</v>
      </c>
      <c r="B471" s="47">
        <v>0.95055555555555549</v>
      </c>
      <c r="C471" s="45">
        <v>49.951999999999998</v>
      </c>
    </row>
    <row r="472" spans="1:3" x14ac:dyDescent="0.25">
      <c r="A472" s="46">
        <v>44252</v>
      </c>
      <c r="B472" s="47">
        <v>0.95056712962962964</v>
      </c>
      <c r="C472" s="45">
        <v>49.954000000000001</v>
      </c>
    </row>
    <row r="473" spans="1:3" x14ac:dyDescent="0.25">
      <c r="A473" s="46">
        <v>44252</v>
      </c>
      <c r="B473" s="47">
        <v>0.95057870370370379</v>
      </c>
      <c r="C473" s="45">
        <v>49.956000000000003</v>
      </c>
    </row>
    <row r="474" spans="1:3" x14ac:dyDescent="0.25">
      <c r="A474" s="46">
        <v>44252</v>
      </c>
      <c r="B474" s="47">
        <v>0.95059027777777771</v>
      </c>
      <c r="C474" s="45">
        <v>49.957999999999998</v>
      </c>
    </row>
    <row r="475" spans="1:3" x14ac:dyDescent="0.25">
      <c r="A475" s="46">
        <v>44252</v>
      </c>
      <c r="B475" s="47">
        <v>0.95060185185185186</v>
      </c>
      <c r="C475" s="45">
        <v>49.957999999999998</v>
      </c>
    </row>
    <row r="476" spans="1:3" x14ac:dyDescent="0.25">
      <c r="A476" s="46">
        <v>44252</v>
      </c>
      <c r="B476" s="47">
        <v>0.9506134259259259</v>
      </c>
      <c r="C476" s="45">
        <v>49.959000000000003</v>
      </c>
    </row>
    <row r="477" spans="1:3" x14ac:dyDescent="0.25">
      <c r="A477" s="46">
        <v>44252</v>
      </c>
      <c r="B477" s="47">
        <v>0.95062500000000005</v>
      </c>
      <c r="C477" s="45">
        <v>49.959000000000003</v>
      </c>
    </row>
    <row r="478" spans="1:3" x14ac:dyDescent="0.25">
      <c r="A478" s="46">
        <v>44252</v>
      </c>
      <c r="B478" s="47">
        <v>0.95063657407407398</v>
      </c>
      <c r="C478" s="45">
        <v>49.959000000000003</v>
      </c>
    </row>
    <row r="479" spans="1:3" x14ac:dyDescent="0.25">
      <c r="A479" s="46">
        <v>44252</v>
      </c>
      <c r="B479" s="47">
        <v>0.95064814814814813</v>
      </c>
      <c r="C479" s="45">
        <v>49.962000000000003</v>
      </c>
    </row>
    <row r="480" spans="1:3" x14ac:dyDescent="0.25">
      <c r="A480" s="46">
        <v>44252</v>
      </c>
      <c r="B480" s="47">
        <v>0.95065972222222228</v>
      </c>
      <c r="C480" s="45">
        <v>49.963999999999999</v>
      </c>
    </row>
    <row r="481" spans="1:3" x14ac:dyDescent="0.25">
      <c r="A481" s="46">
        <v>44252</v>
      </c>
      <c r="B481" s="47">
        <v>0.95067129629629632</v>
      </c>
      <c r="C481" s="45">
        <v>49.965000000000003</v>
      </c>
    </row>
    <row r="482" spans="1:3" x14ac:dyDescent="0.25">
      <c r="A482" s="46">
        <v>44252</v>
      </c>
      <c r="B482" s="47">
        <v>0.95068287037037036</v>
      </c>
      <c r="C482" s="45">
        <v>49.963999999999999</v>
      </c>
    </row>
    <row r="483" spans="1:3" x14ac:dyDescent="0.25">
      <c r="A483" s="46">
        <v>44252</v>
      </c>
      <c r="B483" s="47">
        <v>0.9506944444444444</v>
      </c>
      <c r="C483" s="45">
        <v>49.966000000000001</v>
      </c>
    </row>
    <row r="484" spans="1:3" x14ac:dyDescent="0.25">
      <c r="A484" s="46">
        <v>44252</v>
      </c>
      <c r="B484" s="47">
        <v>0.95070601851851855</v>
      </c>
      <c r="C484" s="45">
        <v>49.966999999999999</v>
      </c>
    </row>
    <row r="485" spans="1:3" x14ac:dyDescent="0.25">
      <c r="A485" s="46">
        <v>44252</v>
      </c>
      <c r="B485" s="47">
        <v>0.9507175925925927</v>
      </c>
      <c r="C485" s="45">
        <v>49.963999999999999</v>
      </c>
    </row>
    <row r="486" spans="1:3" x14ac:dyDescent="0.25">
      <c r="A486" s="46">
        <v>44252</v>
      </c>
      <c r="B486" s="47">
        <v>0.95072916666666663</v>
      </c>
      <c r="C486" s="45">
        <v>49.963000000000001</v>
      </c>
    </row>
    <row r="487" spans="1:3" x14ac:dyDescent="0.25">
      <c r="A487" s="46">
        <v>44252</v>
      </c>
      <c r="B487" s="47">
        <v>0.95074074074074078</v>
      </c>
      <c r="C487" s="45">
        <v>49.962000000000003</v>
      </c>
    </row>
    <row r="488" spans="1:3" x14ac:dyDescent="0.25">
      <c r="A488" s="46">
        <v>44252</v>
      </c>
      <c r="B488" s="47">
        <v>0.95075231481481481</v>
      </c>
      <c r="C488" s="45">
        <v>49.960999999999999</v>
      </c>
    </row>
    <row r="489" spans="1:3" x14ac:dyDescent="0.25">
      <c r="A489" s="46">
        <v>44252</v>
      </c>
      <c r="B489" s="47">
        <v>0.95076388888888896</v>
      </c>
      <c r="C489" s="45">
        <v>49.960999999999999</v>
      </c>
    </row>
    <row r="490" spans="1:3" x14ac:dyDescent="0.25">
      <c r="A490" s="46">
        <v>44252</v>
      </c>
      <c r="B490" s="47">
        <v>0.95077546296296289</v>
      </c>
      <c r="C490" s="45">
        <v>49.96</v>
      </c>
    </row>
    <row r="491" spans="1:3" x14ac:dyDescent="0.25">
      <c r="A491" s="46">
        <v>44252</v>
      </c>
      <c r="B491" s="47">
        <v>0.95078703703703704</v>
      </c>
      <c r="C491" s="45">
        <v>49.960999999999999</v>
      </c>
    </row>
    <row r="492" spans="1:3" x14ac:dyDescent="0.25">
      <c r="A492" s="46">
        <v>44252</v>
      </c>
      <c r="B492" s="47">
        <v>0.95079861111111119</v>
      </c>
      <c r="C492" s="45">
        <v>49.962000000000003</v>
      </c>
    </row>
    <row r="493" spans="1:3" x14ac:dyDescent="0.25">
      <c r="A493" s="46">
        <v>44252</v>
      </c>
      <c r="B493" s="47">
        <v>0.95081018518518512</v>
      </c>
      <c r="C493" s="45">
        <v>49.957000000000001</v>
      </c>
    </row>
    <row r="494" spans="1:3" x14ac:dyDescent="0.25">
      <c r="A494" s="46">
        <v>44252</v>
      </c>
      <c r="B494" s="47">
        <v>0.95082175925925927</v>
      </c>
      <c r="C494" s="45">
        <v>49.945999999999998</v>
      </c>
    </row>
    <row r="495" spans="1:3" x14ac:dyDescent="0.25">
      <c r="A495" s="46">
        <v>44252</v>
      </c>
      <c r="B495" s="47">
        <v>0.95083333333333331</v>
      </c>
      <c r="C495" s="45">
        <v>49.933999999999997</v>
      </c>
    </row>
    <row r="496" spans="1:3" x14ac:dyDescent="0.25">
      <c r="A496" s="46">
        <v>44252</v>
      </c>
      <c r="B496" s="47">
        <v>0.95084490740740746</v>
      </c>
      <c r="C496" s="45">
        <v>49.927</v>
      </c>
    </row>
    <row r="497" spans="1:3" x14ac:dyDescent="0.25">
      <c r="A497" s="46">
        <v>44252</v>
      </c>
      <c r="B497" s="47">
        <v>0.95085648148148139</v>
      </c>
      <c r="C497" s="45">
        <v>49.921999999999997</v>
      </c>
    </row>
    <row r="498" spans="1:3" x14ac:dyDescent="0.25">
      <c r="A498" s="46">
        <v>44252</v>
      </c>
      <c r="B498" s="47">
        <v>0.95086805555555554</v>
      </c>
      <c r="C498" s="45">
        <v>49.918999999999997</v>
      </c>
    </row>
    <row r="499" spans="1:3" x14ac:dyDescent="0.25">
      <c r="A499" s="46">
        <v>44252</v>
      </c>
      <c r="B499" s="47">
        <v>0.95087962962962969</v>
      </c>
      <c r="C499" s="45">
        <v>49.917999999999999</v>
      </c>
    </row>
    <row r="500" spans="1:3" x14ac:dyDescent="0.25">
      <c r="A500" s="46">
        <v>44252</v>
      </c>
      <c r="B500" s="47">
        <v>0.95089120370370372</v>
      </c>
      <c r="C500" s="45">
        <v>49.917000000000002</v>
      </c>
    </row>
    <row r="501" spans="1:3" x14ac:dyDescent="0.25">
      <c r="A501" s="46">
        <v>44252</v>
      </c>
      <c r="B501" s="47">
        <v>0.95090277777777776</v>
      </c>
      <c r="C501" s="45">
        <v>49.917000000000002</v>
      </c>
    </row>
    <row r="502" spans="1:3" x14ac:dyDescent="0.25">
      <c r="A502" s="46">
        <v>44252</v>
      </c>
      <c r="B502" s="47">
        <v>0.9509143518518518</v>
      </c>
      <c r="C502" s="45">
        <v>49.920999999999999</v>
      </c>
    </row>
    <row r="503" spans="1:3" x14ac:dyDescent="0.25">
      <c r="A503" s="46">
        <v>44252</v>
      </c>
      <c r="B503" s="47">
        <v>0.95092592592592595</v>
      </c>
      <c r="C503" s="45">
        <v>49.923999999999999</v>
      </c>
    </row>
    <row r="504" spans="1:3" x14ac:dyDescent="0.25">
      <c r="A504" s="46">
        <v>44252</v>
      </c>
      <c r="B504" s="47">
        <v>0.9509375000000001</v>
      </c>
      <c r="C504" s="45">
        <v>49.927999999999997</v>
      </c>
    </row>
    <row r="505" spans="1:3" x14ac:dyDescent="0.25">
      <c r="A505" s="46">
        <v>44252</v>
      </c>
      <c r="B505" s="47">
        <v>0.95094907407407403</v>
      </c>
      <c r="C505" s="45">
        <v>49.930999999999997</v>
      </c>
    </row>
    <row r="506" spans="1:3" x14ac:dyDescent="0.25">
      <c r="A506" s="46">
        <v>44252</v>
      </c>
      <c r="B506" s="47">
        <v>0.95096064814814818</v>
      </c>
      <c r="C506" s="45">
        <v>49.933999999999997</v>
      </c>
    </row>
    <row r="507" spans="1:3" x14ac:dyDescent="0.25">
      <c r="A507" s="46">
        <v>44252</v>
      </c>
      <c r="B507" s="47">
        <v>0.95097222222222222</v>
      </c>
      <c r="C507" s="45">
        <v>49.936999999999998</v>
      </c>
    </row>
    <row r="508" spans="1:3" x14ac:dyDescent="0.25">
      <c r="A508" s="46">
        <v>44252</v>
      </c>
      <c r="B508" s="47">
        <v>0.95098379629629637</v>
      </c>
      <c r="C508" s="45">
        <v>49.94</v>
      </c>
    </row>
    <row r="509" spans="1:3" x14ac:dyDescent="0.25">
      <c r="A509" s="46">
        <v>44252</v>
      </c>
      <c r="B509" s="47">
        <v>0.9509953703703703</v>
      </c>
      <c r="C509" s="45">
        <v>49.944000000000003</v>
      </c>
    </row>
    <row r="510" spans="1:3" x14ac:dyDescent="0.25">
      <c r="A510" s="46">
        <v>44252</v>
      </c>
      <c r="B510" s="47">
        <v>0.95100694444444445</v>
      </c>
      <c r="C510" s="45">
        <v>49.947000000000003</v>
      </c>
    </row>
    <row r="511" spans="1:3" x14ac:dyDescent="0.25">
      <c r="A511" s="46">
        <v>44252</v>
      </c>
      <c r="B511" s="47">
        <v>0.9510185185185186</v>
      </c>
      <c r="C511" s="45">
        <v>49.947000000000003</v>
      </c>
    </row>
    <row r="512" spans="1:3" x14ac:dyDescent="0.25">
      <c r="A512" s="46">
        <v>44252</v>
      </c>
      <c r="B512" s="47">
        <v>0.95103009259259252</v>
      </c>
      <c r="C512" s="45">
        <v>49.947000000000003</v>
      </c>
    </row>
    <row r="513" spans="1:3" x14ac:dyDescent="0.25">
      <c r="A513" s="46">
        <v>44252</v>
      </c>
      <c r="B513" s="47">
        <v>0.95104166666666667</v>
      </c>
      <c r="C513" s="45">
        <v>49.948</v>
      </c>
    </row>
    <row r="514" spans="1:3" x14ac:dyDescent="0.25">
      <c r="A514" s="46">
        <v>44252</v>
      </c>
      <c r="B514" s="47">
        <v>0.95105324074074071</v>
      </c>
      <c r="C514" s="45">
        <v>49.95</v>
      </c>
    </row>
    <row r="515" spans="1:3" x14ac:dyDescent="0.25">
      <c r="A515" s="46">
        <v>44252</v>
      </c>
      <c r="B515" s="47">
        <v>0.95106481481481486</v>
      </c>
      <c r="C515" s="45">
        <v>49.948999999999998</v>
      </c>
    </row>
    <row r="516" spans="1:3" x14ac:dyDescent="0.25">
      <c r="A516" s="46">
        <v>44252</v>
      </c>
      <c r="B516" s="47">
        <v>0.95107638888888879</v>
      </c>
      <c r="C516" s="45">
        <v>49.948</v>
      </c>
    </row>
    <row r="517" spans="1:3" x14ac:dyDescent="0.25">
      <c r="A517" s="46">
        <v>44252</v>
      </c>
      <c r="B517" s="47">
        <v>0.95108796296296294</v>
      </c>
      <c r="C517" s="45">
        <v>49.945999999999998</v>
      </c>
    </row>
    <row r="518" spans="1:3" x14ac:dyDescent="0.25">
      <c r="A518" s="46">
        <v>44252</v>
      </c>
      <c r="B518" s="47">
        <v>0.95109953703703709</v>
      </c>
      <c r="C518" s="45">
        <v>49.945999999999998</v>
      </c>
    </row>
    <row r="519" spans="1:3" x14ac:dyDescent="0.25">
      <c r="A519" s="46">
        <v>44252</v>
      </c>
      <c r="B519" s="47">
        <v>0.95111111111111113</v>
      </c>
      <c r="C519" s="45">
        <v>49.945</v>
      </c>
    </row>
    <row r="520" spans="1:3" x14ac:dyDescent="0.25">
      <c r="A520" s="46">
        <v>44252</v>
      </c>
      <c r="B520" s="47">
        <v>0.95112268518518517</v>
      </c>
      <c r="C520" s="45">
        <v>49.942999999999998</v>
      </c>
    </row>
    <row r="521" spans="1:3" x14ac:dyDescent="0.25">
      <c r="A521" s="46">
        <v>44252</v>
      </c>
      <c r="B521" s="47">
        <v>0.95113425925925921</v>
      </c>
      <c r="C521" s="45">
        <v>49.941000000000003</v>
      </c>
    </row>
    <row r="522" spans="1:3" x14ac:dyDescent="0.25">
      <c r="A522" s="46">
        <v>44252</v>
      </c>
      <c r="B522" s="47">
        <v>0.95114583333333336</v>
      </c>
      <c r="C522" s="45">
        <v>49.938000000000002</v>
      </c>
    </row>
    <row r="523" spans="1:3" x14ac:dyDescent="0.25">
      <c r="A523" s="46">
        <v>44252</v>
      </c>
      <c r="B523" s="47">
        <v>0.95115740740740751</v>
      </c>
      <c r="C523" s="45">
        <v>49.938000000000002</v>
      </c>
    </row>
    <row r="524" spans="1:3" x14ac:dyDescent="0.25">
      <c r="A524" s="46">
        <v>44252</v>
      </c>
      <c r="B524" s="47">
        <v>0.95116898148148143</v>
      </c>
      <c r="C524" s="45">
        <v>49.936</v>
      </c>
    </row>
    <row r="525" spans="1:3" x14ac:dyDescent="0.25">
      <c r="A525" s="46">
        <v>44252</v>
      </c>
      <c r="B525" s="47">
        <v>0.95118055555555558</v>
      </c>
      <c r="C525" s="45">
        <v>49.936999999999998</v>
      </c>
    </row>
    <row r="526" spans="1:3" x14ac:dyDescent="0.25">
      <c r="A526" s="46">
        <v>44252</v>
      </c>
      <c r="B526" s="47">
        <v>0.95119212962962962</v>
      </c>
      <c r="C526" s="45">
        <v>49.935000000000002</v>
      </c>
    </row>
    <row r="527" spans="1:3" x14ac:dyDescent="0.25">
      <c r="A527" s="46">
        <v>44252</v>
      </c>
      <c r="B527" s="47">
        <v>0.95120370370370377</v>
      </c>
      <c r="C527" s="45">
        <v>49.933999999999997</v>
      </c>
    </row>
    <row r="528" spans="1:3" x14ac:dyDescent="0.25">
      <c r="A528" s="46">
        <v>44252</v>
      </c>
      <c r="B528" s="47">
        <v>0.9512152777777777</v>
      </c>
      <c r="C528" s="45">
        <v>49.932000000000002</v>
      </c>
    </row>
    <row r="529" spans="1:3" x14ac:dyDescent="0.25">
      <c r="A529" s="46">
        <v>44252</v>
      </c>
      <c r="B529" s="47">
        <v>0.95122685185185185</v>
      </c>
      <c r="C529" s="45">
        <v>49.929000000000002</v>
      </c>
    </row>
    <row r="530" spans="1:3" x14ac:dyDescent="0.25">
      <c r="A530" s="46">
        <v>44252</v>
      </c>
      <c r="B530" s="47">
        <v>0.951238425925926</v>
      </c>
      <c r="C530" s="45">
        <v>49.927</v>
      </c>
    </row>
    <row r="531" spans="1:3" x14ac:dyDescent="0.25">
      <c r="A531" s="46">
        <v>44252</v>
      </c>
      <c r="B531" s="47">
        <v>0.95124999999999993</v>
      </c>
      <c r="C531" s="45">
        <v>49.924999999999997</v>
      </c>
    </row>
    <row r="532" spans="1:3" x14ac:dyDescent="0.25">
      <c r="A532" s="46">
        <v>44252</v>
      </c>
      <c r="B532" s="47">
        <v>0.95126157407407408</v>
      </c>
      <c r="C532" s="45">
        <v>49.921999999999997</v>
      </c>
    </row>
    <row r="533" spans="1:3" x14ac:dyDescent="0.25">
      <c r="A533" s="46">
        <v>44252</v>
      </c>
      <c r="B533" s="47">
        <v>0.95127314814814812</v>
      </c>
      <c r="C533" s="45">
        <v>49.92</v>
      </c>
    </row>
    <row r="534" spans="1:3" x14ac:dyDescent="0.25">
      <c r="A534" s="46">
        <v>44252</v>
      </c>
      <c r="B534" s="47">
        <v>0.95128472222222227</v>
      </c>
      <c r="C534" s="45">
        <v>49.92</v>
      </c>
    </row>
    <row r="535" spans="1:3" x14ac:dyDescent="0.25">
      <c r="A535" s="46">
        <v>44252</v>
      </c>
      <c r="B535" s="47">
        <v>0.9512962962962962</v>
      </c>
      <c r="C535" s="45">
        <v>49.92</v>
      </c>
    </row>
    <row r="536" spans="1:3" x14ac:dyDescent="0.25">
      <c r="A536" s="46">
        <v>44252</v>
      </c>
      <c r="B536" s="47">
        <v>0.95130787037037035</v>
      </c>
      <c r="C536" s="45">
        <v>49.92</v>
      </c>
    </row>
    <row r="537" spans="1:3" x14ac:dyDescent="0.25">
      <c r="A537" s="46">
        <v>44252</v>
      </c>
      <c r="B537" s="47">
        <v>0.9513194444444445</v>
      </c>
      <c r="C537" s="45">
        <v>49.918999999999997</v>
      </c>
    </row>
    <row r="538" spans="1:3" x14ac:dyDescent="0.25">
      <c r="A538" s="46">
        <v>44252</v>
      </c>
      <c r="B538" s="47">
        <v>0.95133101851851853</v>
      </c>
      <c r="C538" s="45">
        <v>49.92</v>
      </c>
    </row>
    <row r="539" spans="1:3" x14ac:dyDescent="0.25">
      <c r="A539" s="46">
        <v>44252</v>
      </c>
      <c r="B539" s="47">
        <v>0.95134259259259257</v>
      </c>
      <c r="C539" s="45">
        <v>49.92</v>
      </c>
    </row>
    <row r="540" spans="1:3" x14ac:dyDescent="0.25">
      <c r="A540" s="46">
        <v>44252</v>
      </c>
      <c r="B540" s="47">
        <v>0.95135416666666661</v>
      </c>
      <c r="C540" s="45">
        <v>49.921999999999997</v>
      </c>
    </row>
    <row r="541" spans="1:3" x14ac:dyDescent="0.25">
      <c r="A541" s="46">
        <v>44252</v>
      </c>
      <c r="B541" s="47">
        <v>0.95136574074074076</v>
      </c>
      <c r="C541" s="45">
        <v>49.920999999999999</v>
      </c>
    </row>
    <row r="542" spans="1:3" x14ac:dyDescent="0.25">
      <c r="A542" s="46">
        <v>44252</v>
      </c>
      <c r="B542" s="47">
        <v>0.95137731481481491</v>
      </c>
      <c r="C542" s="45">
        <v>49.92</v>
      </c>
    </row>
    <row r="543" spans="1:3" x14ac:dyDescent="0.25">
      <c r="A543" s="46">
        <v>44252</v>
      </c>
      <c r="B543" s="47">
        <v>0.95138888888888884</v>
      </c>
      <c r="C543" s="45">
        <v>49.92</v>
      </c>
    </row>
    <row r="544" spans="1:3" x14ac:dyDescent="0.25">
      <c r="A544" s="46">
        <v>44252</v>
      </c>
      <c r="B544" s="47">
        <v>0.95140046296296299</v>
      </c>
      <c r="C544" s="45">
        <v>49.917000000000002</v>
      </c>
    </row>
    <row r="545" spans="1:3" x14ac:dyDescent="0.25">
      <c r="A545" s="46">
        <v>44252</v>
      </c>
      <c r="B545" s="47">
        <v>0.95141203703703703</v>
      </c>
      <c r="C545" s="45">
        <v>49.912999999999997</v>
      </c>
    </row>
    <row r="546" spans="1:3" x14ac:dyDescent="0.25">
      <c r="A546" s="46">
        <v>44252</v>
      </c>
      <c r="B546" s="47">
        <v>0.95142361111111118</v>
      </c>
      <c r="C546" s="45">
        <v>49.908000000000001</v>
      </c>
    </row>
    <row r="547" spans="1:3" x14ac:dyDescent="0.25">
      <c r="A547" s="46">
        <v>44252</v>
      </c>
      <c r="B547" s="47">
        <v>0.95143518518518511</v>
      </c>
      <c r="C547" s="45">
        <v>49.904000000000003</v>
      </c>
    </row>
    <row r="548" spans="1:3" x14ac:dyDescent="0.25">
      <c r="A548" s="46">
        <v>44252</v>
      </c>
      <c r="B548" s="47">
        <v>0.95144675925925926</v>
      </c>
      <c r="C548" s="45">
        <v>49.9</v>
      </c>
    </row>
    <row r="549" spans="1:3" x14ac:dyDescent="0.25">
      <c r="A549" s="46">
        <v>44252</v>
      </c>
      <c r="B549" s="47">
        <v>0.95145833333333341</v>
      </c>
      <c r="C549" s="45">
        <v>49.9</v>
      </c>
    </row>
    <row r="550" spans="1:3" x14ac:dyDescent="0.25">
      <c r="A550" s="46">
        <v>44252</v>
      </c>
      <c r="B550" s="47">
        <v>0.95146990740740733</v>
      </c>
      <c r="C550" s="45">
        <v>49.899000000000001</v>
      </c>
    </row>
    <row r="551" spans="1:3" x14ac:dyDescent="0.25">
      <c r="A551" s="46">
        <v>44252</v>
      </c>
      <c r="B551" s="47">
        <v>0.95148148148148148</v>
      </c>
      <c r="C551" s="45">
        <v>49.899000000000001</v>
      </c>
    </row>
    <row r="552" spans="1:3" x14ac:dyDescent="0.25">
      <c r="A552" s="46">
        <v>44252</v>
      </c>
      <c r="B552" s="47">
        <v>0.95149305555555552</v>
      </c>
      <c r="C552" s="45">
        <v>49.901000000000003</v>
      </c>
    </row>
    <row r="553" spans="1:3" x14ac:dyDescent="0.25">
      <c r="A553" s="46">
        <v>44252</v>
      </c>
      <c r="B553" s="47">
        <v>0.95150462962962967</v>
      </c>
      <c r="C553" s="45">
        <v>49.902999999999999</v>
      </c>
    </row>
    <row r="554" spans="1:3" x14ac:dyDescent="0.25">
      <c r="A554" s="46">
        <v>44252</v>
      </c>
      <c r="B554" s="47">
        <v>0.9515162037037036</v>
      </c>
      <c r="C554" s="45">
        <v>49.905000000000001</v>
      </c>
    </row>
    <row r="555" spans="1:3" x14ac:dyDescent="0.25">
      <c r="A555" s="46">
        <v>44252</v>
      </c>
      <c r="B555" s="47">
        <v>0.95152777777777775</v>
      </c>
      <c r="C555" s="45">
        <v>49.906999999999996</v>
      </c>
    </row>
    <row r="556" spans="1:3" x14ac:dyDescent="0.25">
      <c r="A556" s="46">
        <v>44252</v>
      </c>
      <c r="B556" s="47">
        <v>0.9515393518518519</v>
      </c>
      <c r="C556" s="45">
        <v>49.91</v>
      </c>
    </row>
    <row r="557" spans="1:3" x14ac:dyDescent="0.25">
      <c r="A557" s="46">
        <v>44252</v>
      </c>
      <c r="B557" s="47">
        <v>0.95155092592592594</v>
      </c>
      <c r="C557" s="45">
        <v>49.911999999999999</v>
      </c>
    </row>
    <row r="558" spans="1:3" x14ac:dyDescent="0.25">
      <c r="A558" s="46">
        <v>44252</v>
      </c>
      <c r="B558" s="47">
        <v>0.95156249999999998</v>
      </c>
      <c r="C558" s="45">
        <v>49.912999999999997</v>
      </c>
    </row>
    <row r="559" spans="1:3" x14ac:dyDescent="0.25">
      <c r="A559" s="46">
        <v>44252</v>
      </c>
      <c r="B559" s="47">
        <v>0.95157407407407402</v>
      </c>
      <c r="C559" s="45">
        <v>49.912999999999997</v>
      </c>
    </row>
    <row r="560" spans="1:3" x14ac:dyDescent="0.25">
      <c r="A560" s="46">
        <v>44252</v>
      </c>
      <c r="B560" s="47">
        <v>0.95158564814814817</v>
      </c>
      <c r="C560" s="45">
        <v>49.914999999999999</v>
      </c>
    </row>
    <row r="561" spans="1:3" x14ac:dyDescent="0.25">
      <c r="A561" s="46">
        <v>44252</v>
      </c>
      <c r="B561" s="47">
        <v>0.95159722222222232</v>
      </c>
      <c r="C561" s="45">
        <v>49.918999999999997</v>
      </c>
    </row>
    <row r="562" spans="1:3" x14ac:dyDescent="0.25">
      <c r="A562" s="46">
        <v>44252</v>
      </c>
      <c r="B562" s="47">
        <v>0.95160879629629624</v>
      </c>
      <c r="C562" s="45">
        <v>49.921999999999997</v>
      </c>
    </row>
    <row r="563" spans="1:3" x14ac:dyDescent="0.25">
      <c r="A563" s="46">
        <v>44252</v>
      </c>
      <c r="B563" s="47">
        <v>0.95162037037037039</v>
      </c>
      <c r="C563" s="45">
        <v>49.923999999999999</v>
      </c>
    </row>
    <row r="564" spans="1:3" x14ac:dyDescent="0.25">
      <c r="A564" s="46">
        <v>44252</v>
      </c>
      <c r="B564" s="47">
        <v>0.95163194444444443</v>
      </c>
      <c r="C564" s="45">
        <v>49.923999999999999</v>
      </c>
    </row>
    <row r="565" spans="1:3" x14ac:dyDescent="0.25">
      <c r="A565" s="46">
        <v>44252</v>
      </c>
      <c r="B565" s="47">
        <v>0.95164351851851858</v>
      </c>
      <c r="C565" s="45">
        <v>49.924999999999997</v>
      </c>
    </row>
    <row r="566" spans="1:3" x14ac:dyDescent="0.25">
      <c r="A566" s="46">
        <v>44252</v>
      </c>
      <c r="B566" s="47">
        <v>0.95165509259259251</v>
      </c>
      <c r="C566" s="45">
        <v>49.924999999999997</v>
      </c>
    </row>
    <row r="567" spans="1:3" x14ac:dyDescent="0.25">
      <c r="A567" s="46">
        <v>44252</v>
      </c>
      <c r="B567" s="47">
        <v>0.95166666666666666</v>
      </c>
      <c r="C567" s="45">
        <v>49.924999999999997</v>
      </c>
    </row>
    <row r="568" spans="1:3" x14ac:dyDescent="0.25">
      <c r="A568" s="46">
        <v>44252</v>
      </c>
      <c r="B568" s="47">
        <v>0.95167824074074081</v>
      </c>
      <c r="C568" s="45">
        <v>49.924999999999997</v>
      </c>
    </row>
    <row r="569" spans="1:3" x14ac:dyDescent="0.25">
      <c r="A569" s="46">
        <v>44252</v>
      </c>
      <c r="B569" s="47">
        <v>0.95168981481481474</v>
      </c>
      <c r="C569" s="45">
        <v>49.924999999999997</v>
      </c>
    </row>
    <row r="570" spans="1:3" x14ac:dyDescent="0.25">
      <c r="A570" s="46">
        <v>44252</v>
      </c>
      <c r="B570" s="47">
        <v>0.95170138888888889</v>
      </c>
      <c r="C570" s="45">
        <v>49.926000000000002</v>
      </c>
    </row>
    <row r="571" spans="1:3" x14ac:dyDescent="0.25">
      <c r="A571" s="46">
        <v>44252</v>
      </c>
      <c r="B571" s="47">
        <v>0.95171296296296293</v>
      </c>
      <c r="C571" s="45">
        <v>49.924999999999997</v>
      </c>
    </row>
    <row r="572" spans="1:3" x14ac:dyDescent="0.25">
      <c r="A572" s="46">
        <v>44252</v>
      </c>
      <c r="B572" s="47">
        <v>0.95172453703703708</v>
      </c>
      <c r="C572" s="45">
        <v>49.923000000000002</v>
      </c>
    </row>
    <row r="573" spans="1:3" x14ac:dyDescent="0.25">
      <c r="A573" s="46">
        <v>44252</v>
      </c>
      <c r="B573" s="47">
        <v>0.95173611111111101</v>
      </c>
      <c r="C573" s="45">
        <v>49.92</v>
      </c>
    </row>
    <row r="574" spans="1:3" x14ac:dyDescent="0.25">
      <c r="A574" s="46">
        <v>44252</v>
      </c>
      <c r="B574" s="47">
        <v>0.95174768518518515</v>
      </c>
      <c r="C574" s="45">
        <v>49.921999999999997</v>
      </c>
    </row>
    <row r="575" spans="1:3" x14ac:dyDescent="0.25">
      <c r="A575" s="46">
        <v>44252</v>
      </c>
      <c r="B575" s="47">
        <v>0.9517592592592593</v>
      </c>
      <c r="C575" s="45">
        <v>49.921999999999997</v>
      </c>
    </row>
    <row r="576" spans="1:3" x14ac:dyDescent="0.25">
      <c r="A576" s="46">
        <v>44252</v>
      </c>
      <c r="B576" s="47">
        <v>0.95177083333333334</v>
      </c>
      <c r="C576" s="45">
        <v>49.923000000000002</v>
      </c>
    </row>
    <row r="577" spans="1:3" x14ac:dyDescent="0.25">
      <c r="A577" s="46">
        <v>44252</v>
      </c>
      <c r="B577" s="47">
        <v>0.95178240740740738</v>
      </c>
      <c r="C577" s="45">
        <v>49.926000000000002</v>
      </c>
    </row>
    <row r="578" spans="1:3" x14ac:dyDescent="0.25">
      <c r="A578" s="46">
        <v>44252</v>
      </c>
      <c r="B578" s="47">
        <v>0.95179398148148142</v>
      </c>
      <c r="C578" s="45">
        <v>49.929000000000002</v>
      </c>
    </row>
    <row r="579" spans="1:3" x14ac:dyDescent="0.25">
      <c r="A579" s="46">
        <v>44252</v>
      </c>
      <c r="B579" s="47">
        <v>0.95180555555555557</v>
      </c>
      <c r="C579" s="45">
        <v>49.930999999999997</v>
      </c>
    </row>
    <row r="580" spans="1:3" x14ac:dyDescent="0.25">
      <c r="A580" s="46">
        <v>44252</v>
      </c>
      <c r="B580" s="47">
        <v>0.95181712962962972</v>
      </c>
      <c r="C580" s="45">
        <v>49.933</v>
      </c>
    </row>
    <row r="581" spans="1:3" x14ac:dyDescent="0.25">
      <c r="A581" s="46">
        <v>44252</v>
      </c>
      <c r="B581" s="47">
        <v>0.95182870370370365</v>
      </c>
      <c r="C581" s="45">
        <v>49.933999999999997</v>
      </c>
    </row>
    <row r="582" spans="1:3" x14ac:dyDescent="0.25">
      <c r="A582" s="46">
        <v>44252</v>
      </c>
      <c r="B582" s="47">
        <v>0.9518402777777778</v>
      </c>
      <c r="C582" s="45">
        <v>49.936</v>
      </c>
    </row>
    <row r="583" spans="1:3" x14ac:dyDescent="0.25">
      <c r="A583" s="46">
        <v>44252</v>
      </c>
      <c r="B583" s="47">
        <v>0.95185185185185184</v>
      </c>
      <c r="C583" s="45">
        <v>49.935000000000002</v>
      </c>
    </row>
    <row r="584" spans="1:3" x14ac:dyDescent="0.25">
      <c r="A584" s="46">
        <v>44252</v>
      </c>
      <c r="B584" s="47">
        <v>0.95186342592592599</v>
      </c>
      <c r="C584" s="45">
        <v>49.933999999999997</v>
      </c>
    </row>
    <row r="585" spans="1:3" x14ac:dyDescent="0.25">
      <c r="A585" s="46">
        <v>44252</v>
      </c>
      <c r="B585" s="47">
        <v>0.95187499999999992</v>
      </c>
      <c r="C585" s="45">
        <v>49.932000000000002</v>
      </c>
    </row>
    <row r="586" spans="1:3" x14ac:dyDescent="0.25">
      <c r="A586" s="46">
        <v>44252</v>
      </c>
      <c r="B586" s="47">
        <v>0.95188657407407407</v>
      </c>
      <c r="C586" s="45">
        <v>49.93</v>
      </c>
    </row>
    <row r="587" spans="1:3" x14ac:dyDescent="0.25">
      <c r="A587" s="46">
        <v>44252</v>
      </c>
      <c r="B587" s="47">
        <v>0.95189814814814822</v>
      </c>
      <c r="C587" s="45">
        <v>49.924999999999997</v>
      </c>
    </row>
    <row r="588" spans="1:3" x14ac:dyDescent="0.25">
      <c r="A588" s="46">
        <v>44252</v>
      </c>
      <c r="B588" s="47">
        <v>0.95190972222222225</v>
      </c>
      <c r="C588" s="45">
        <v>49.923999999999999</v>
      </c>
    </row>
    <row r="589" spans="1:3" x14ac:dyDescent="0.25">
      <c r="A589" s="46">
        <v>44252</v>
      </c>
      <c r="B589" s="47">
        <v>0.95192129629629629</v>
      </c>
      <c r="C589" s="45">
        <v>49.923999999999999</v>
      </c>
    </row>
    <row r="590" spans="1:3" x14ac:dyDescent="0.25">
      <c r="A590" s="46">
        <v>44252</v>
      </c>
      <c r="B590" s="47">
        <v>0.95193287037037033</v>
      </c>
      <c r="C590" s="45">
        <v>49.923999999999999</v>
      </c>
    </row>
    <row r="591" spans="1:3" x14ac:dyDescent="0.25">
      <c r="A591" s="46">
        <v>44252</v>
      </c>
      <c r="B591" s="47">
        <v>0.95194444444444448</v>
      </c>
      <c r="C591" s="45">
        <v>49.926000000000002</v>
      </c>
    </row>
    <row r="592" spans="1:3" x14ac:dyDescent="0.25">
      <c r="A592" s="46">
        <v>44252</v>
      </c>
      <c r="B592" s="47">
        <v>0.95195601851851863</v>
      </c>
      <c r="C592" s="45">
        <v>49.927</v>
      </c>
    </row>
    <row r="593" spans="1:3" x14ac:dyDescent="0.25">
      <c r="A593" s="46">
        <v>44252</v>
      </c>
      <c r="B593" s="47">
        <v>0.95196759259259256</v>
      </c>
      <c r="C593" s="45">
        <v>49.927999999999997</v>
      </c>
    </row>
    <row r="594" spans="1:3" x14ac:dyDescent="0.25">
      <c r="A594" s="46">
        <v>44252</v>
      </c>
      <c r="B594" s="47">
        <v>0.95197916666666671</v>
      </c>
      <c r="C594" s="45">
        <v>49.929000000000002</v>
      </c>
    </row>
    <row r="595" spans="1:3" x14ac:dyDescent="0.25">
      <c r="A595" s="46">
        <v>44252</v>
      </c>
      <c r="B595" s="47">
        <v>0.95199074074074075</v>
      </c>
      <c r="C595" s="45">
        <v>49.929000000000002</v>
      </c>
    </row>
    <row r="596" spans="1:3" x14ac:dyDescent="0.25">
      <c r="A596" s="46">
        <v>44252</v>
      </c>
      <c r="B596" s="47">
        <v>0.95200231481481479</v>
      </c>
      <c r="C596" s="45">
        <v>49.930999999999997</v>
      </c>
    </row>
    <row r="597" spans="1:3" x14ac:dyDescent="0.25">
      <c r="A597" s="46">
        <v>44252</v>
      </c>
      <c r="B597" s="47">
        <v>0.95201388888888883</v>
      </c>
      <c r="C597" s="45">
        <v>49.932000000000002</v>
      </c>
    </row>
    <row r="598" spans="1:3" x14ac:dyDescent="0.25">
      <c r="A598" s="46">
        <v>44252</v>
      </c>
      <c r="B598" s="47">
        <v>0.95202546296296298</v>
      </c>
      <c r="C598" s="45">
        <v>49.932000000000002</v>
      </c>
    </row>
    <row r="599" spans="1:3" x14ac:dyDescent="0.25">
      <c r="A599" s="46">
        <v>44252</v>
      </c>
      <c r="B599" s="47">
        <v>0.95203703703703713</v>
      </c>
      <c r="C599" s="45">
        <v>49.930999999999997</v>
      </c>
    </row>
    <row r="600" spans="1:3" x14ac:dyDescent="0.25">
      <c r="A600" s="46">
        <v>44252</v>
      </c>
      <c r="B600" s="47">
        <v>0.95204861111111105</v>
      </c>
      <c r="C600" s="45">
        <v>49.927999999999997</v>
      </c>
    </row>
    <row r="601" spans="1:3" x14ac:dyDescent="0.25">
      <c r="A601" s="46">
        <v>44252</v>
      </c>
      <c r="B601" s="47">
        <v>0.9520601851851852</v>
      </c>
      <c r="C601" s="45">
        <v>49.926000000000002</v>
      </c>
    </row>
    <row r="602" spans="1:3" x14ac:dyDescent="0.25">
      <c r="A602" s="46">
        <v>44252</v>
      </c>
      <c r="B602" s="47">
        <v>0.95207175925925924</v>
      </c>
      <c r="C602" s="45">
        <v>49.924999999999997</v>
      </c>
    </row>
    <row r="603" spans="1:3" x14ac:dyDescent="0.25">
      <c r="A603" s="46">
        <v>44252</v>
      </c>
      <c r="B603" s="47">
        <v>0.95208333333333339</v>
      </c>
      <c r="C603" s="45">
        <v>49.921999999999997</v>
      </c>
    </row>
    <row r="604" spans="1:3" x14ac:dyDescent="0.25">
      <c r="A604" s="46">
        <v>44252</v>
      </c>
      <c r="B604" s="47">
        <v>0.95209490740740732</v>
      </c>
      <c r="C604" s="45">
        <v>49.921999999999997</v>
      </c>
    </row>
    <row r="605" spans="1:3" x14ac:dyDescent="0.25">
      <c r="A605" s="46">
        <v>44252</v>
      </c>
      <c r="B605" s="47">
        <v>0.95210648148148147</v>
      </c>
      <c r="C605" s="45">
        <v>49.920999999999999</v>
      </c>
    </row>
    <row r="606" spans="1:3" x14ac:dyDescent="0.25">
      <c r="A606" s="46">
        <v>44252</v>
      </c>
      <c r="B606" s="47">
        <v>0.95211805555555562</v>
      </c>
      <c r="C606" s="45">
        <v>49.921999999999997</v>
      </c>
    </row>
    <row r="607" spans="1:3" x14ac:dyDescent="0.25">
      <c r="A607" s="46">
        <v>44252</v>
      </c>
      <c r="B607" s="47">
        <v>0.95212962962962966</v>
      </c>
      <c r="C607" s="45">
        <v>49.926000000000002</v>
      </c>
    </row>
    <row r="608" spans="1:3" x14ac:dyDescent="0.25">
      <c r="A608" s="46">
        <v>44252</v>
      </c>
      <c r="B608" s="47">
        <v>0.9521412037037037</v>
      </c>
      <c r="C608" s="45">
        <v>49.93</v>
      </c>
    </row>
    <row r="609" spans="1:3" x14ac:dyDescent="0.25">
      <c r="A609" s="46">
        <v>44252</v>
      </c>
      <c r="B609" s="47">
        <v>0.95215277777777774</v>
      </c>
      <c r="C609" s="45">
        <v>49.930999999999997</v>
      </c>
    </row>
    <row r="610" spans="1:3" x14ac:dyDescent="0.25">
      <c r="A610" s="46">
        <v>44252</v>
      </c>
      <c r="B610" s="47">
        <v>0.95216435185185189</v>
      </c>
      <c r="C610" s="45">
        <v>49.930999999999997</v>
      </c>
    </row>
    <row r="611" spans="1:3" x14ac:dyDescent="0.25">
      <c r="A611" s="46">
        <v>44252</v>
      </c>
      <c r="B611" s="47">
        <v>0.95217592592592604</v>
      </c>
      <c r="C611" s="45">
        <v>49.930999999999997</v>
      </c>
    </row>
    <row r="612" spans="1:3" x14ac:dyDescent="0.25">
      <c r="A612" s="46">
        <v>44252</v>
      </c>
      <c r="B612" s="47">
        <v>0.95218749999999996</v>
      </c>
      <c r="C612" s="45">
        <v>49.93</v>
      </c>
    </row>
    <row r="613" spans="1:3" x14ac:dyDescent="0.25">
      <c r="A613" s="46">
        <v>44252</v>
      </c>
      <c r="B613" s="47">
        <v>0.95219907407407411</v>
      </c>
      <c r="C613" s="45">
        <v>49.932000000000002</v>
      </c>
    </row>
    <row r="614" spans="1:3" x14ac:dyDescent="0.25">
      <c r="A614" s="46">
        <v>44252</v>
      </c>
      <c r="B614" s="47">
        <v>0.95221064814814815</v>
      </c>
      <c r="C614" s="45">
        <v>49.932000000000002</v>
      </c>
    </row>
    <row r="615" spans="1:3" x14ac:dyDescent="0.25">
      <c r="A615" s="46">
        <v>44252</v>
      </c>
      <c r="B615" s="47">
        <v>0.95222222222222219</v>
      </c>
      <c r="C615" s="45">
        <v>49.930999999999997</v>
      </c>
    </row>
    <row r="616" spans="1:3" x14ac:dyDescent="0.25">
      <c r="A616" s="46">
        <v>44252</v>
      </c>
      <c r="B616" s="47">
        <v>0.95223379629629623</v>
      </c>
      <c r="C616" s="45">
        <v>49.93</v>
      </c>
    </row>
    <row r="617" spans="1:3" x14ac:dyDescent="0.25">
      <c r="A617" s="46">
        <v>44252</v>
      </c>
      <c r="B617" s="47">
        <v>0.95224537037037038</v>
      </c>
      <c r="C617" s="45">
        <v>49.927</v>
      </c>
    </row>
    <row r="618" spans="1:3" x14ac:dyDescent="0.25">
      <c r="A618" s="46">
        <v>44252</v>
      </c>
      <c r="B618" s="47">
        <v>0.95225694444444453</v>
      </c>
      <c r="C618" s="45">
        <v>49.927</v>
      </c>
    </row>
    <row r="619" spans="1:3" x14ac:dyDescent="0.25">
      <c r="A619" s="46">
        <v>44252</v>
      </c>
      <c r="B619" s="47">
        <v>0.95226851851851846</v>
      </c>
      <c r="C619" s="45">
        <v>49.927</v>
      </c>
    </row>
    <row r="620" spans="1:3" x14ac:dyDescent="0.25">
      <c r="A620" s="46">
        <v>44252</v>
      </c>
      <c r="B620" s="47">
        <v>0.95228009259259261</v>
      </c>
      <c r="C620" s="45">
        <v>49.927</v>
      </c>
    </row>
    <row r="621" spans="1:3" x14ac:dyDescent="0.25">
      <c r="A621" s="46">
        <v>44252</v>
      </c>
      <c r="B621" s="47">
        <v>0.95229166666666665</v>
      </c>
      <c r="C621" s="45">
        <v>49.927999999999997</v>
      </c>
    </row>
    <row r="622" spans="1:3" x14ac:dyDescent="0.25">
      <c r="A622" s="46">
        <v>44252</v>
      </c>
      <c r="B622" s="47">
        <v>0.9523032407407408</v>
      </c>
      <c r="C622" s="45">
        <v>49.927</v>
      </c>
    </row>
    <row r="623" spans="1:3" x14ac:dyDescent="0.25">
      <c r="A623" s="46">
        <v>44252</v>
      </c>
      <c r="B623" s="47">
        <v>0.95231481481481473</v>
      </c>
      <c r="C623" s="45">
        <v>49.927999999999997</v>
      </c>
    </row>
    <row r="624" spans="1:3" x14ac:dyDescent="0.25">
      <c r="A624" s="46">
        <v>44252</v>
      </c>
      <c r="B624" s="47">
        <v>0.95232638888888888</v>
      </c>
      <c r="C624" s="45">
        <v>49.93</v>
      </c>
    </row>
    <row r="625" spans="1:3" x14ac:dyDescent="0.25">
      <c r="A625" s="46">
        <v>44252</v>
      </c>
      <c r="B625" s="47">
        <v>0.95233796296296302</v>
      </c>
      <c r="C625" s="45">
        <v>49.932000000000002</v>
      </c>
    </row>
    <row r="626" spans="1:3" x14ac:dyDescent="0.25">
      <c r="A626" s="46">
        <v>44252</v>
      </c>
      <c r="B626" s="47">
        <v>0.95234953703703706</v>
      </c>
      <c r="C626" s="45">
        <v>49.933999999999997</v>
      </c>
    </row>
    <row r="627" spans="1:3" x14ac:dyDescent="0.25">
      <c r="A627" s="46">
        <v>44252</v>
      </c>
      <c r="B627" s="47">
        <v>0.9523611111111111</v>
      </c>
      <c r="C627" s="45">
        <v>49.938000000000002</v>
      </c>
    </row>
    <row r="628" spans="1:3" x14ac:dyDescent="0.25">
      <c r="A628" s="46">
        <v>44252</v>
      </c>
      <c r="B628" s="47">
        <v>0.95237268518518514</v>
      </c>
      <c r="C628" s="45">
        <v>49.941000000000003</v>
      </c>
    </row>
    <row r="629" spans="1:3" x14ac:dyDescent="0.25">
      <c r="A629" s="46">
        <v>44252</v>
      </c>
      <c r="B629" s="47">
        <v>0.95238425925925929</v>
      </c>
      <c r="C629" s="45">
        <v>49.944000000000003</v>
      </c>
    </row>
    <row r="630" spans="1:3" x14ac:dyDescent="0.25">
      <c r="A630" s="46">
        <v>44252</v>
      </c>
      <c r="B630" s="47">
        <v>0.95239583333333344</v>
      </c>
      <c r="C630" s="45">
        <v>49.947000000000003</v>
      </c>
    </row>
    <row r="631" spans="1:3" x14ac:dyDescent="0.25">
      <c r="A631" s="46">
        <v>44252</v>
      </c>
      <c r="B631" s="47">
        <v>0.95240740740740737</v>
      </c>
      <c r="C631" s="45">
        <v>49.95</v>
      </c>
    </row>
    <row r="632" spans="1:3" x14ac:dyDescent="0.25">
      <c r="A632" s="46">
        <v>44252</v>
      </c>
      <c r="B632" s="47">
        <v>0.95241898148148152</v>
      </c>
      <c r="C632" s="45">
        <v>49.954999999999998</v>
      </c>
    </row>
    <row r="633" spans="1:3" x14ac:dyDescent="0.25">
      <c r="A633" s="46">
        <v>44252</v>
      </c>
      <c r="B633" s="47">
        <v>0.95243055555555556</v>
      </c>
      <c r="C633" s="45">
        <v>49.957999999999998</v>
      </c>
    </row>
    <row r="634" spans="1:3" x14ac:dyDescent="0.25">
      <c r="A634" s="46">
        <v>44252</v>
      </c>
      <c r="B634" s="47">
        <v>0.9524421296296296</v>
      </c>
      <c r="C634" s="45">
        <v>49.96</v>
      </c>
    </row>
    <row r="635" spans="1:3" x14ac:dyDescent="0.25">
      <c r="A635" s="46">
        <v>44252</v>
      </c>
      <c r="B635" s="47">
        <v>0.95245370370370364</v>
      </c>
      <c r="C635" s="45">
        <v>49.959000000000003</v>
      </c>
    </row>
    <row r="636" spans="1:3" x14ac:dyDescent="0.25">
      <c r="A636" s="46">
        <v>44252</v>
      </c>
      <c r="B636" s="47">
        <v>0.95246527777777779</v>
      </c>
      <c r="C636" s="45">
        <v>49.957000000000001</v>
      </c>
    </row>
    <row r="637" spans="1:3" x14ac:dyDescent="0.25">
      <c r="A637" s="46">
        <v>44252</v>
      </c>
      <c r="B637" s="47">
        <v>0.95247685185185194</v>
      </c>
      <c r="C637" s="45">
        <v>49.957999999999998</v>
      </c>
    </row>
    <row r="638" spans="1:3" x14ac:dyDescent="0.25">
      <c r="A638" s="46">
        <v>44252</v>
      </c>
      <c r="B638" s="47">
        <v>0.95248842592592586</v>
      </c>
      <c r="C638" s="45">
        <v>49.957999999999998</v>
      </c>
    </row>
    <row r="639" spans="1:3" x14ac:dyDescent="0.25">
      <c r="A639" s="46">
        <v>44252</v>
      </c>
      <c r="B639" s="47">
        <v>0.95250000000000001</v>
      </c>
      <c r="C639" s="45">
        <v>49.959000000000003</v>
      </c>
    </row>
    <row r="640" spans="1:3" x14ac:dyDescent="0.25">
      <c r="A640" s="46">
        <v>44252</v>
      </c>
      <c r="B640" s="47">
        <v>0.95251157407407405</v>
      </c>
      <c r="C640" s="45">
        <v>49.957999999999998</v>
      </c>
    </row>
    <row r="641" spans="1:3" x14ac:dyDescent="0.25">
      <c r="A641" s="46">
        <v>44252</v>
      </c>
      <c r="B641" s="47">
        <v>0.9525231481481482</v>
      </c>
      <c r="C641" s="45">
        <v>49.956000000000003</v>
      </c>
    </row>
    <row r="642" spans="1:3" x14ac:dyDescent="0.25">
      <c r="A642" s="46">
        <v>44252</v>
      </c>
      <c r="B642" s="47">
        <v>0.95253472222222213</v>
      </c>
      <c r="C642" s="45">
        <v>49.957000000000001</v>
      </c>
    </row>
    <row r="643" spans="1:3" x14ac:dyDescent="0.25">
      <c r="A643" s="46">
        <v>44252</v>
      </c>
      <c r="B643" s="47">
        <v>0.95254629629629628</v>
      </c>
      <c r="C643" s="45">
        <v>49.957999999999998</v>
      </c>
    </row>
    <row r="644" spans="1:3" x14ac:dyDescent="0.25">
      <c r="A644" s="46">
        <v>44252</v>
      </c>
      <c r="B644" s="47">
        <v>0.95255787037037043</v>
      </c>
      <c r="C644" s="45">
        <v>49.960999999999999</v>
      </c>
    </row>
    <row r="645" spans="1:3" x14ac:dyDescent="0.25">
      <c r="A645" s="46">
        <v>44252</v>
      </c>
      <c r="B645" s="47">
        <v>0.95256944444444447</v>
      </c>
      <c r="C645" s="45">
        <v>49.960999999999999</v>
      </c>
    </row>
    <row r="646" spans="1:3" x14ac:dyDescent="0.25">
      <c r="A646" s="46">
        <v>44252</v>
      </c>
      <c r="B646" s="47">
        <v>0.95258101851851851</v>
      </c>
      <c r="C646" s="45">
        <v>49.960999999999999</v>
      </c>
    </row>
    <row r="647" spans="1:3" x14ac:dyDescent="0.25">
      <c r="A647" s="46">
        <v>44252</v>
      </c>
      <c r="B647" s="47">
        <v>0.95259259259259255</v>
      </c>
      <c r="C647" s="45">
        <v>49.962000000000003</v>
      </c>
    </row>
    <row r="648" spans="1:3" x14ac:dyDescent="0.25">
      <c r="A648" s="46">
        <v>44252</v>
      </c>
      <c r="B648" s="47">
        <v>0.9526041666666667</v>
      </c>
      <c r="C648" s="45">
        <v>49.960999999999999</v>
      </c>
    </row>
    <row r="649" spans="1:3" x14ac:dyDescent="0.25">
      <c r="A649" s="46">
        <v>44252</v>
      </c>
      <c r="B649" s="47">
        <v>0.95261574074074085</v>
      </c>
      <c r="C649" s="45">
        <v>49.96</v>
      </c>
    </row>
    <row r="650" spans="1:3" x14ac:dyDescent="0.25">
      <c r="A650" s="46">
        <v>44252</v>
      </c>
      <c r="B650" s="47">
        <v>0.95262731481481477</v>
      </c>
      <c r="C650" s="45">
        <v>49.959000000000003</v>
      </c>
    </row>
    <row r="651" spans="1:3" x14ac:dyDescent="0.25">
      <c r="A651" s="46">
        <v>44252</v>
      </c>
      <c r="B651" s="47">
        <v>0.95263888888888892</v>
      </c>
      <c r="C651" s="45">
        <v>49.957000000000001</v>
      </c>
    </row>
    <row r="652" spans="1:3" x14ac:dyDescent="0.25">
      <c r="A652" s="46">
        <v>44252</v>
      </c>
      <c r="B652" s="47">
        <v>0.95265046296296296</v>
      </c>
      <c r="C652" s="45">
        <v>49.956000000000003</v>
      </c>
    </row>
    <row r="653" spans="1:3" x14ac:dyDescent="0.25">
      <c r="A653" s="46">
        <v>44252</v>
      </c>
      <c r="B653" s="47">
        <v>0.952662037037037</v>
      </c>
      <c r="C653" s="45">
        <v>49.953000000000003</v>
      </c>
    </row>
    <row r="654" spans="1:3" x14ac:dyDescent="0.25">
      <c r="A654" s="46">
        <v>44252</v>
      </c>
      <c r="B654" s="47">
        <v>0.95267361111111104</v>
      </c>
      <c r="C654" s="45">
        <v>49.954000000000001</v>
      </c>
    </row>
    <row r="655" spans="1:3" x14ac:dyDescent="0.25">
      <c r="A655" s="46">
        <v>44252</v>
      </c>
      <c r="B655" s="47">
        <v>0.95268518518518519</v>
      </c>
      <c r="C655" s="45">
        <v>49.957000000000001</v>
      </c>
    </row>
    <row r="656" spans="1:3" x14ac:dyDescent="0.25">
      <c r="A656" s="46">
        <v>44252</v>
      </c>
      <c r="B656" s="47">
        <v>0.95269675925925934</v>
      </c>
      <c r="C656" s="45">
        <v>49.959000000000003</v>
      </c>
    </row>
    <row r="657" spans="1:3" x14ac:dyDescent="0.25">
      <c r="A657" s="46">
        <v>44252</v>
      </c>
      <c r="B657" s="47">
        <v>0.95270833333333327</v>
      </c>
      <c r="C657" s="45">
        <v>49.963999999999999</v>
      </c>
    </row>
    <row r="658" spans="1:3" x14ac:dyDescent="0.25">
      <c r="A658" s="46">
        <v>44252</v>
      </c>
      <c r="B658" s="47">
        <v>0.95271990740740742</v>
      </c>
      <c r="C658" s="45">
        <v>49.966999999999999</v>
      </c>
    </row>
    <row r="659" spans="1:3" x14ac:dyDescent="0.25">
      <c r="A659" s="46">
        <v>44252</v>
      </c>
      <c r="B659" s="47">
        <v>0.95273148148148146</v>
      </c>
      <c r="C659" s="45">
        <v>49.97</v>
      </c>
    </row>
    <row r="660" spans="1:3" x14ac:dyDescent="0.25">
      <c r="A660" s="46">
        <v>44252</v>
      </c>
      <c r="B660" s="47">
        <v>0.95274305555555561</v>
      </c>
      <c r="C660" s="45">
        <v>49.970999999999997</v>
      </c>
    </row>
    <row r="661" spans="1:3" x14ac:dyDescent="0.25">
      <c r="A661" s="46">
        <v>44252</v>
      </c>
      <c r="B661" s="47">
        <v>0.95275462962962953</v>
      </c>
      <c r="C661" s="45">
        <v>49.97</v>
      </c>
    </row>
    <row r="662" spans="1:3" x14ac:dyDescent="0.25">
      <c r="A662" s="46">
        <v>44252</v>
      </c>
      <c r="B662" s="47">
        <v>0.95276620370370368</v>
      </c>
      <c r="C662" s="45">
        <v>49.972999999999999</v>
      </c>
    </row>
    <row r="663" spans="1:3" x14ac:dyDescent="0.25">
      <c r="A663" s="46">
        <v>44252</v>
      </c>
      <c r="B663" s="47">
        <v>0.95277777777777783</v>
      </c>
      <c r="C663" s="45">
        <v>49.972999999999999</v>
      </c>
    </row>
    <row r="664" spans="1:3" x14ac:dyDescent="0.25">
      <c r="A664" s="46">
        <v>44252</v>
      </c>
      <c r="B664" s="47">
        <v>0.95278935185185187</v>
      </c>
      <c r="C664" s="45">
        <v>49.972999999999999</v>
      </c>
    </row>
    <row r="665" spans="1:3" x14ac:dyDescent="0.25">
      <c r="A665" s="46">
        <v>44252</v>
      </c>
      <c r="B665" s="47">
        <v>0.95280092592592591</v>
      </c>
      <c r="C665" s="45">
        <v>49.973999999999997</v>
      </c>
    </row>
    <row r="666" spans="1:3" x14ac:dyDescent="0.25">
      <c r="A666" s="46">
        <v>44252</v>
      </c>
      <c r="B666" s="47">
        <v>0.95281249999999995</v>
      </c>
      <c r="C666" s="45">
        <v>49.973999999999997</v>
      </c>
    </row>
    <row r="667" spans="1:3" x14ac:dyDescent="0.25">
      <c r="A667" s="46">
        <v>44252</v>
      </c>
      <c r="B667" s="47">
        <v>0.9528240740740741</v>
      </c>
      <c r="C667" s="45">
        <v>49.975999999999999</v>
      </c>
    </row>
    <row r="668" spans="1:3" x14ac:dyDescent="0.25">
      <c r="A668" s="46">
        <v>44252</v>
      </c>
      <c r="B668" s="47">
        <v>0.95283564814814825</v>
      </c>
      <c r="C668" s="45">
        <v>49.976999999999997</v>
      </c>
    </row>
    <row r="669" spans="1:3" x14ac:dyDescent="0.25">
      <c r="A669" s="46">
        <v>44252</v>
      </c>
      <c r="B669" s="47">
        <v>0.95284722222222218</v>
      </c>
      <c r="C669" s="45">
        <v>49.978000000000002</v>
      </c>
    </row>
    <row r="670" spans="1:3" x14ac:dyDescent="0.25">
      <c r="A670" s="46">
        <v>44252</v>
      </c>
      <c r="B670" s="47">
        <v>0.95285879629629633</v>
      </c>
      <c r="C670" s="45">
        <v>49.978999999999999</v>
      </c>
    </row>
    <row r="671" spans="1:3" x14ac:dyDescent="0.25">
      <c r="A671" s="46">
        <v>44252</v>
      </c>
      <c r="B671" s="47">
        <v>0.95287037037037037</v>
      </c>
      <c r="C671" s="45">
        <v>49.978999999999999</v>
      </c>
    </row>
    <row r="672" spans="1:3" x14ac:dyDescent="0.25">
      <c r="A672" s="46">
        <v>44252</v>
      </c>
      <c r="B672" s="47">
        <v>0.95288194444444441</v>
      </c>
      <c r="C672" s="45">
        <v>49.98</v>
      </c>
    </row>
    <row r="673" spans="1:3" x14ac:dyDescent="0.25">
      <c r="A673" s="46">
        <v>44252</v>
      </c>
      <c r="B673" s="47">
        <v>0.95289351851851845</v>
      </c>
      <c r="C673" s="45">
        <v>49.981999999999999</v>
      </c>
    </row>
    <row r="674" spans="1:3" x14ac:dyDescent="0.25">
      <c r="A674" s="46">
        <v>44252</v>
      </c>
      <c r="B674" s="47">
        <v>0.9529050925925926</v>
      </c>
      <c r="C674" s="45">
        <v>49.981999999999999</v>
      </c>
    </row>
    <row r="675" spans="1:3" x14ac:dyDescent="0.25">
      <c r="A675" s="46">
        <v>44252</v>
      </c>
      <c r="B675" s="47">
        <v>0.95291666666666675</v>
      </c>
      <c r="C675" s="45">
        <v>49.981000000000002</v>
      </c>
    </row>
    <row r="676" spans="1:3" x14ac:dyDescent="0.25">
      <c r="A676" s="46">
        <v>44252</v>
      </c>
      <c r="B676" s="47">
        <v>0.95292824074074067</v>
      </c>
      <c r="C676" s="45">
        <v>49.981000000000002</v>
      </c>
    </row>
    <row r="677" spans="1:3" x14ac:dyDescent="0.25">
      <c r="A677" s="46">
        <v>44252</v>
      </c>
      <c r="B677" s="47">
        <v>0.95293981481481482</v>
      </c>
      <c r="C677" s="45">
        <v>49.978999999999999</v>
      </c>
    </row>
    <row r="678" spans="1:3" x14ac:dyDescent="0.25">
      <c r="A678" s="46">
        <v>44252</v>
      </c>
      <c r="B678" s="47">
        <v>0.95295138888888886</v>
      </c>
      <c r="C678" s="45">
        <v>49.976999999999997</v>
      </c>
    </row>
    <row r="679" spans="1:3" x14ac:dyDescent="0.25">
      <c r="A679" s="46">
        <v>44252</v>
      </c>
      <c r="B679" s="47">
        <v>0.95296296296296301</v>
      </c>
      <c r="C679" s="45">
        <v>49.978000000000002</v>
      </c>
    </row>
    <row r="680" spans="1:3" x14ac:dyDescent="0.25">
      <c r="A680" s="46">
        <v>44252</v>
      </c>
      <c r="B680" s="47">
        <v>0.95297453703703694</v>
      </c>
      <c r="C680" s="45">
        <v>49.975000000000001</v>
      </c>
    </row>
    <row r="681" spans="1:3" x14ac:dyDescent="0.25">
      <c r="A681" s="46">
        <v>44252</v>
      </c>
      <c r="B681" s="47">
        <v>0.95298611111111109</v>
      </c>
      <c r="C681" s="45">
        <v>49.972000000000001</v>
      </c>
    </row>
    <row r="682" spans="1:3" x14ac:dyDescent="0.25">
      <c r="A682" s="46">
        <v>44252</v>
      </c>
      <c r="B682" s="47">
        <v>0.95299768518518524</v>
      </c>
      <c r="C682" s="45">
        <v>49.97</v>
      </c>
    </row>
    <row r="683" spans="1:3" x14ac:dyDescent="0.25">
      <c r="A683" s="46">
        <v>44252</v>
      </c>
      <c r="B683" s="47">
        <v>0.95300925925925928</v>
      </c>
      <c r="C683" s="45">
        <v>49.968000000000004</v>
      </c>
    </row>
    <row r="684" spans="1:3" x14ac:dyDescent="0.25">
      <c r="A684" s="46">
        <v>44252</v>
      </c>
      <c r="B684" s="47">
        <v>0.95302083333333332</v>
      </c>
      <c r="C684" s="45">
        <v>49.966999999999999</v>
      </c>
    </row>
    <row r="685" spans="1:3" x14ac:dyDescent="0.25">
      <c r="A685" s="46">
        <v>44252</v>
      </c>
      <c r="B685" s="47">
        <v>0.95303240740740736</v>
      </c>
      <c r="C685" s="45">
        <v>49.963999999999999</v>
      </c>
    </row>
    <row r="686" spans="1:3" x14ac:dyDescent="0.25">
      <c r="A686" s="46">
        <v>44252</v>
      </c>
      <c r="B686" s="47">
        <v>0.95304398148148151</v>
      </c>
      <c r="C686" s="45">
        <v>49.962000000000003</v>
      </c>
    </row>
    <row r="687" spans="1:3" x14ac:dyDescent="0.25">
      <c r="A687" s="46">
        <v>44252</v>
      </c>
      <c r="B687" s="47">
        <v>0.95305555555555566</v>
      </c>
      <c r="C687" s="45">
        <v>49.963999999999999</v>
      </c>
    </row>
    <row r="688" spans="1:3" x14ac:dyDescent="0.25">
      <c r="A688" s="46">
        <v>44252</v>
      </c>
      <c r="B688" s="47">
        <v>0.95306712962962958</v>
      </c>
      <c r="C688" s="45">
        <v>49.965000000000003</v>
      </c>
    </row>
    <row r="689" spans="1:3" x14ac:dyDescent="0.25">
      <c r="A689" s="46">
        <v>44252</v>
      </c>
      <c r="B689" s="47">
        <v>0.95307870370370373</v>
      </c>
      <c r="C689" s="45">
        <v>49.963999999999999</v>
      </c>
    </row>
    <row r="690" spans="1:3" x14ac:dyDescent="0.25">
      <c r="A690" s="46">
        <v>44252</v>
      </c>
      <c r="B690" s="47">
        <v>0.95309027777777777</v>
      </c>
      <c r="C690" s="45">
        <v>49.963000000000001</v>
      </c>
    </row>
    <row r="691" spans="1:3" x14ac:dyDescent="0.25">
      <c r="A691" s="46">
        <v>44252</v>
      </c>
      <c r="B691" s="47">
        <v>0.95310185185185192</v>
      </c>
      <c r="C691" s="45">
        <v>49.963000000000001</v>
      </c>
    </row>
    <row r="692" spans="1:3" x14ac:dyDescent="0.25">
      <c r="A692" s="46">
        <v>44252</v>
      </c>
      <c r="B692" s="47">
        <v>0.95311342592592585</v>
      </c>
      <c r="C692" s="45">
        <v>49.963000000000001</v>
      </c>
    </row>
    <row r="693" spans="1:3" x14ac:dyDescent="0.25">
      <c r="A693" s="46">
        <v>44252</v>
      </c>
      <c r="B693" s="47">
        <v>0.953125</v>
      </c>
      <c r="C693" s="45">
        <v>49.963999999999999</v>
      </c>
    </row>
    <row r="694" spans="1:3" x14ac:dyDescent="0.25">
      <c r="A694" s="46">
        <v>44252</v>
      </c>
      <c r="B694" s="47">
        <v>0.95313657407407415</v>
      </c>
      <c r="C694" s="45">
        <v>49.965000000000003</v>
      </c>
    </row>
    <row r="695" spans="1:3" x14ac:dyDescent="0.25">
      <c r="A695" s="46">
        <v>44252</v>
      </c>
      <c r="B695" s="47">
        <v>0.95314814814814808</v>
      </c>
      <c r="C695" s="45">
        <v>49.966000000000001</v>
      </c>
    </row>
    <row r="696" spans="1:3" x14ac:dyDescent="0.25">
      <c r="A696" s="46">
        <v>44252</v>
      </c>
      <c r="B696" s="47">
        <v>0.95315972222222223</v>
      </c>
      <c r="C696" s="45">
        <v>49.968000000000004</v>
      </c>
    </row>
    <row r="697" spans="1:3" x14ac:dyDescent="0.25">
      <c r="A697" s="46">
        <v>44252</v>
      </c>
      <c r="B697" s="47">
        <v>0.95317129629629627</v>
      </c>
      <c r="C697" s="45">
        <v>49.969000000000001</v>
      </c>
    </row>
    <row r="698" spans="1:3" x14ac:dyDescent="0.25">
      <c r="A698" s="46">
        <v>44252</v>
      </c>
      <c r="B698" s="47">
        <v>0.95318287037037042</v>
      </c>
      <c r="C698" s="45">
        <v>49.97</v>
      </c>
    </row>
    <row r="699" spans="1:3" x14ac:dyDescent="0.25">
      <c r="A699" s="46">
        <v>44252</v>
      </c>
      <c r="B699" s="47">
        <v>0.95319444444444434</v>
      </c>
      <c r="C699" s="45">
        <v>49.970999999999997</v>
      </c>
    </row>
    <row r="700" spans="1:3" x14ac:dyDescent="0.25">
      <c r="A700" s="46">
        <v>44252</v>
      </c>
      <c r="B700" s="47">
        <v>0.95320601851851849</v>
      </c>
      <c r="C700" s="45">
        <v>49.972999999999999</v>
      </c>
    </row>
    <row r="701" spans="1:3" x14ac:dyDescent="0.25">
      <c r="A701" s="46">
        <v>44252</v>
      </c>
      <c r="B701" s="47">
        <v>0.95321759259259264</v>
      </c>
      <c r="C701" s="45">
        <v>49.973999999999997</v>
      </c>
    </row>
    <row r="702" spans="1:3" x14ac:dyDescent="0.25">
      <c r="A702" s="46">
        <v>44252</v>
      </c>
      <c r="B702" s="47">
        <v>0.95322916666666668</v>
      </c>
      <c r="C702" s="45">
        <v>49.978000000000002</v>
      </c>
    </row>
    <row r="703" spans="1:3" x14ac:dyDescent="0.25">
      <c r="A703" s="46">
        <v>44252</v>
      </c>
      <c r="B703" s="47">
        <v>0.95324074074074072</v>
      </c>
      <c r="C703" s="45">
        <v>49.981000000000002</v>
      </c>
    </row>
    <row r="704" spans="1:3" x14ac:dyDescent="0.25">
      <c r="A704" s="46">
        <v>44252</v>
      </c>
      <c r="B704" s="47">
        <v>0.95325231481481476</v>
      </c>
      <c r="C704" s="45">
        <v>49.981000000000002</v>
      </c>
    </row>
    <row r="705" spans="1:3" x14ac:dyDescent="0.25">
      <c r="A705" s="46">
        <v>44252</v>
      </c>
      <c r="B705" s="47">
        <v>0.95326388888888891</v>
      </c>
      <c r="C705" s="45">
        <v>49.981999999999999</v>
      </c>
    </row>
    <row r="706" spans="1:3" x14ac:dyDescent="0.25">
      <c r="A706" s="46">
        <v>44252</v>
      </c>
      <c r="B706" s="47">
        <v>0.95327546296296306</v>
      </c>
      <c r="C706" s="45">
        <v>49.981000000000002</v>
      </c>
    </row>
    <row r="707" spans="1:3" x14ac:dyDescent="0.25">
      <c r="A707" s="46">
        <v>44252</v>
      </c>
      <c r="B707" s="47">
        <v>0.95328703703703699</v>
      </c>
      <c r="C707" s="45">
        <v>49.98</v>
      </c>
    </row>
    <row r="708" spans="1:3" x14ac:dyDescent="0.25">
      <c r="A708" s="46">
        <v>44252</v>
      </c>
      <c r="B708" s="47">
        <v>0.95329861111111114</v>
      </c>
      <c r="C708" s="45">
        <v>49.978000000000002</v>
      </c>
    </row>
    <row r="709" spans="1:3" x14ac:dyDescent="0.25">
      <c r="A709" s="46">
        <v>44252</v>
      </c>
      <c r="B709" s="47">
        <v>0.95331018518518518</v>
      </c>
      <c r="C709" s="45">
        <v>49.973999999999997</v>
      </c>
    </row>
    <row r="710" spans="1:3" x14ac:dyDescent="0.25">
      <c r="A710" s="46">
        <v>44252</v>
      </c>
      <c r="B710" s="47">
        <v>0.95332175925925933</v>
      </c>
      <c r="C710" s="45">
        <v>49.968000000000004</v>
      </c>
    </row>
    <row r="711" spans="1:3" x14ac:dyDescent="0.25">
      <c r="A711" s="46">
        <v>44252</v>
      </c>
      <c r="B711" s="47">
        <v>0.95333333333333325</v>
      </c>
      <c r="C711" s="45">
        <v>49.963000000000001</v>
      </c>
    </row>
    <row r="712" spans="1:3" x14ac:dyDescent="0.25">
      <c r="A712" s="46">
        <v>44252</v>
      </c>
      <c r="B712" s="47">
        <v>0.9533449074074074</v>
      </c>
      <c r="C712" s="45">
        <v>49.957999999999998</v>
      </c>
    </row>
    <row r="713" spans="1:3" x14ac:dyDescent="0.25">
      <c r="A713" s="46">
        <v>44252</v>
      </c>
      <c r="B713" s="47">
        <v>0.95335648148148155</v>
      </c>
      <c r="C713" s="45">
        <v>49.954000000000001</v>
      </c>
    </row>
    <row r="714" spans="1:3" x14ac:dyDescent="0.25">
      <c r="A714" s="46">
        <v>44252</v>
      </c>
      <c r="B714" s="47">
        <v>0.95336805555555559</v>
      </c>
      <c r="C714" s="45">
        <v>49.948999999999998</v>
      </c>
    </row>
    <row r="715" spans="1:3" x14ac:dyDescent="0.25">
      <c r="A715" s="46">
        <v>44252</v>
      </c>
      <c r="B715" s="47">
        <v>0.95337962962962963</v>
      </c>
      <c r="C715" s="45">
        <v>49.947000000000003</v>
      </c>
    </row>
    <row r="716" spans="1:3" x14ac:dyDescent="0.25">
      <c r="A716" s="46">
        <v>44252</v>
      </c>
      <c r="B716" s="47">
        <v>0.95339120370370367</v>
      </c>
      <c r="C716" s="45">
        <v>49.945999999999998</v>
      </c>
    </row>
    <row r="717" spans="1:3" x14ac:dyDescent="0.25">
      <c r="A717" s="46">
        <v>44252</v>
      </c>
      <c r="B717" s="47">
        <v>0.95340277777777782</v>
      </c>
      <c r="C717" s="45">
        <v>49.945999999999998</v>
      </c>
    </row>
    <row r="718" spans="1:3" x14ac:dyDescent="0.25">
      <c r="A718" s="46">
        <v>44252</v>
      </c>
      <c r="B718" s="47">
        <v>0.95341435185185175</v>
      </c>
      <c r="C718" s="45">
        <v>49.945</v>
      </c>
    </row>
    <row r="719" spans="1:3" x14ac:dyDescent="0.25">
      <c r="A719" s="46">
        <v>44252</v>
      </c>
      <c r="B719" s="47">
        <v>0.9534259259259259</v>
      </c>
      <c r="C719" s="45">
        <v>49.944000000000003</v>
      </c>
    </row>
    <row r="720" spans="1:3" x14ac:dyDescent="0.25">
      <c r="A720" s="46">
        <v>44252</v>
      </c>
      <c r="B720" s="47">
        <v>0.95343750000000005</v>
      </c>
      <c r="C720" s="45">
        <v>49.942</v>
      </c>
    </row>
    <row r="721" spans="1:3" x14ac:dyDescent="0.25">
      <c r="A721" s="46">
        <v>44252</v>
      </c>
      <c r="B721" s="47">
        <v>0.95344907407407409</v>
      </c>
      <c r="C721" s="45">
        <v>49.942</v>
      </c>
    </row>
    <row r="722" spans="1:3" x14ac:dyDescent="0.25">
      <c r="A722" s="46">
        <v>44252</v>
      </c>
      <c r="B722" s="47">
        <v>0.95346064814814813</v>
      </c>
      <c r="C722" s="45">
        <v>49.942999999999998</v>
      </c>
    </row>
    <row r="723" spans="1:3" x14ac:dyDescent="0.25">
      <c r="A723" s="46">
        <v>44252</v>
      </c>
      <c r="B723" s="47">
        <v>0.95347222222222217</v>
      </c>
      <c r="C723" s="45">
        <v>49.942999999999998</v>
      </c>
    </row>
    <row r="724" spans="1:3" x14ac:dyDescent="0.25">
      <c r="A724" s="46">
        <v>44252</v>
      </c>
      <c r="B724" s="47">
        <v>0.95348379629629632</v>
      </c>
      <c r="C724" s="45">
        <v>49.942999999999998</v>
      </c>
    </row>
    <row r="725" spans="1:3" x14ac:dyDescent="0.25">
      <c r="A725" s="46">
        <v>44252</v>
      </c>
      <c r="B725" s="47">
        <v>0.95349537037037047</v>
      </c>
      <c r="C725" s="45">
        <v>49.942</v>
      </c>
    </row>
    <row r="726" spans="1:3" x14ac:dyDescent="0.25">
      <c r="A726" s="46">
        <v>44252</v>
      </c>
      <c r="B726" s="47">
        <v>0.95350694444444439</v>
      </c>
      <c r="C726" s="45">
        <v>49.939</v>
      </c>
    </row>
    <row r="727" spans="1:3" x14ac:dyDescent="0.25">
      <c r="A727" s="46">
        <v>44252</v>
      </c>
      <c r="B727" s="47">
        <v>0.95351851851851854</v>
      </c>
      <c r="C727" s="45">
        <v>49.938000000000002</v>
      </c>
    </row>
    <row r="728" spans="1:3" x14ac:dyDescent="0.25">
      <c r="A728" s="46">
        <v>44252</v>
      </c>
      <c r="B728" s="47">
        <v>0.95353009259259258</v>
      </c>
      <c r="C728" s="45">
        <v>49.936</v>
      </c>
    </row>
    <row r="729" spans="1:3" x14ac:dyDescent="0.25">
      <c r="A729" s="46">
        <v>44252</v>
      </c>
      <c r="B729" s="47">
        <v>0.95354166666666673</v>
      </c>
      <c r="C729" s="45">
        <v>49.936</v>
      </c>
    </row>
    <row r="730" spans="1:3" x14ac:dyDescent="0.25">
      <c r="A730" s="46">
        <v>44252</v>
      </c>
      <c r="B730" s="47">
        <v>0.95355324074074066</v>
      </c>
      <c r="C730" s="45">
        <v>49.935000000000002</v>
      </c>
    </row>
    <row r="731" spans="1:3" x14ac:dyDescent="0.25">
      <c r="A731" s="46">
        <v>44252</v>
      </c>
      <c r="B731" s="47">
        <v>0.95356481481481481</v>
      </c>
      <c r="C731" s="45">
        <v>49.935000000000002</v>
      </c>
    </row>
    <row r="732" spans="1:3" x14ac:dyDescent="0.25">
      <c r="A732" s="46">
        <v>44252</v>
      </c>
      <c r="B732" s="47">
        <v>0.95357638888888896</v>
      </c>
      <c r="C732" s="45">
        <v>49.936999999999998</v>
      </c>
    </row>
    <row r="733" spans="1:3" x14ac:dyDescent="0.25">
      <c r="A733" s="46">
        <v>44252</v>
      </c>
      <c r="B733" s="47">
        <v>0.953587962962963</v>
      </c>
      <c r="C733" s="45">
        <v>49.938000000000002</v>
      </c>
    </row>
    <row r="734" spans="1:3" x14ac:dyDescent="0.25">
      <c r="A734" s="46">
        <v>44252</v>
      </c>
      <c r="B734" s="47">
        <v>0.95359953703703704</v>
      </c>
      <c r="C734" s="45">
        <v>49.938000000000002</v>
      </c>
    </row>
    <row r="735" spans="1:3" x14ac:dyDescent="0.25">
      <c r="A735" s="46">
        <v>44252</v>
      </c>
      <c r="B735" s="47">
        <v>0.95361111111111108</v>
      </c>
      <c r="C735" s="45">
        <v>49.94</v>
      </c>
    </row>
    <row r="736" spans="1:3" x14ac:dyDescent="0.25">
      <c r="A736" s="46">
        <v>44252</v>
      </c>
      <c r="B736" s="47">
        <v>0.95362268518518523</v>
      </c>
      <c r="C736" s="45">
        <v>49.941000000000003</v>
      </c>
    </row>
    <row r="737" spans="1:3" x14ac:dyDescent="0.25">
      <c r="A737" s="46">
        <v>44252</v>
      </c>
      <c r="B737" s="47">
        <v>0.95363425925925915</v>
      </c>
      <c r="C737" s="45">
        <v>49.944000000000003</v>
      </c>
    </row>
    <row r="738" spans="1:3" x14ac:dyDescent="0.25">
      <c r="A738" s="46">
        <v>44252</v>
      </c>
      <c r="B738" s="47">
        <v>0.9536458333333333</v>
      </c>
      <c r="C738" s="45">
        <v>49.947000000000003</v>
      </c>
    </row>
    <row r="739" spans="1:3" x14ac:dyDescent="0.25">
      <c r="A739" s="46">
        <v>44252</v>
      </c>
      <c r="B739" s="47">
        <v>0.95365740740740745</v>
      </c>
      <c r="C739" s="45">
        <v>49.947000000000003</v>
      </c>
    </row>
    <row r="740" spans="1:3" x14ac:dyDescent="0.25">
      <c r="A740" s="46">
        <v>44252</v>
      </c>
      <c r="B740" s="47">
        <v>0.95366898148148149</v>
      </c>
      <c r="C740" s="45">
        <v>49.942999999999998</v>
      </c>
    </row>
    <row r="741" spans="1:3" x14ac:dyDescent="0.25">
      <c r="A741" s="46">
        <v>44252</v>
      </c>
      <c r="B741" s="47">
        <v>0.95368055555555553</v>
      </c>
      <c r="C741" s="45">
        <v>49.936999999999998</v>
      </c>
    </row>
    <row r="742" spans="1:3" x14ac:dyDescent="0.25">
      <c r="A742" s="46">
        <v>44252</v>
      </c>
      <c r="B742" s="47">
        <v>0.95369212962962957</v>
      </c>
      <c r="C742" s="45">
        <v>49.932000000000002</v>
      </c>
    </row>
    <row r="743" spans="1:3" x14ac:dyDescent="0.25">
      <c r="A743" s="46">
        <v>44252</v>
      </c>
      <c r="B743" s="47">
        <v>0.95370370370370372</v>
      </c>
      <c r="C743" s="45">
        <v>49.93</v>
      </c>
    </row>
    <row r="744" spans="1:3" x14ac:dyDescent="0.25">
      <c r="A744" s="46">
        <v>44252</v>
      </c>
      <c r="B744" s="47">
        <v>0.95371527777777787</v>
      </c>
      <c r="C744" s="45">
        <v>49.927</v>
      </c>
    </row>
    <row r="745" spans="1:3" x14ac:dyDescent="0.25">
      <c r="A745" s="46">
        <v>44252</v>
      </c>
      <c r="B745" s="47">
        <v>0.9537268518518518</v>
      </c>
      <c r="C745" s="45">
        <v>49.923999999999999</v>
      </c>
    </row>
    <row r="746" spans="1:3" x14ac:dyDescent="0.25">
      <c r="A746" s="46">
        <v>44252</v>
      </c>
      <c r="B746" s="47">
        <v>0.95373842592592595</v>
      </c>
      <c r="C746" s="45">
        <v>49.920999999999999</v>
      </c>
    </row>
    <row r="747" spans="1:3" x14ac:dyDescent="0.25">
      <c r="A747" s="46">
        <v>44252</v>
      </c>
      <c r="B747" s="47">
        <v>0.95374999999999999</v>
      </c>
      <c r="C747" s="45">
        <v>49.92</v>
      </c>
    </row>
    <row r="748" spans="1:3" x14ac:dyDescent="0.25">
      <c r="A748" s="46">
        <v>44252</v>
      </c>
      <c r="B748" s="47">
        <v>0.95376157407407414</v>
      </c>
      <c r="C748" s="45">
        <v>49.915999999999997</v>
      </c>
    </row>
    <row r="749" spans="1:3" x14ac:dyDescent="0.25">
      <c r="A749" s="46">
        <v>44252</v>
      </c>
      <c r="B749" s="47">
        <v>0.95377314814814806</v>
      </c>
      <c r="C749" s="45">
        <v>49.914999999999999</v>
      </c>
    </row>
    <row r="750" spans="1:3" x14ac:dyDescent="0.25">
      <c r="A750" s="46">
        <v>44252</v>
      </c>
      <c r="B750" s="47">
        <v>0.95378472222222221</v>
      </c>
      <c r="C750" s="45">
        <v>49.915999999999997</v>
      </c>
    </row>
    <row r="751" spans="1:3" x14ac:dyDescent="0.25">
      <c r="A751" s="46">
        <v>44252</v>
      </c>
      <c r="B751" s="47">
        <v>0.95379629629629636</v>
      </c>
      <c r="C751" s="45">
        <v>49.915999999999997</v>
      </c>
    </row>
    <row r="752" spans="1:3" x14ac:dyDescent="0.25">
      <c r="A752" s="46">
        <v>44252</v>
      </c>
      <c r="B752" s="47">
        <v>0.9538078703703704</v>
      </c>
      <c r="C752" s="45">
        <v>49.914000000000001</v>
      </c>
    </row>
    <row r="753" spans="1:3" x14ac:dyDescent="0.25">
      <c r="A753" s="46">
        <v>44252</v>
      </c>
      <c r="B753" s="47">
        <v>0.95381944444444444</v>
      </c>
      <c r="C753" s="45">
        <v>49.908999999999999</v>
      </c>
    </row>
    <row r="754" spans="1:3" x14ac:dyDescent="0.25">
      <c r="A754" s="46">
        <v>44252</v>
      </c>
      <c r="B754" s="47">
        <v>0.95383101851851848</v>
      </c>
      <c r="C754" s="45">
        <v>49.905999999999999</v>
      </c>
    </row>
    <row r="755" spans="1:3" x14ac:dyDescent="0.25">
      <c r="A755" s="46">
        <v>44252</v>
      </c>
      <c r="B755" s="47">
        <v>0.95384259259259263</v>
      </c>
      <c r="C755" s="45">
        <v>49.906999999999996</v>
      </c>
    </row>
    <row r="756" spans="1:3" x14ac:dyDescent="0.25">
      <c r="A756" s="46">
        <v>44252</v>
      </c>
      <c r="B756" s="47">
        <v>0.95385416666666656</v>
      </c>
      <c r="C756" s="45">
        <v>49.91</v>
      </c>
    </row>
    <row r="757" spans="1:3" x14ac:dyDescent="0.25">
      <c r="A757" s="46">
        <v>44252</v>
      </c>
      <c r="B757" s="47">
        <v>0.95386574074074071</v>
      </c>
      <c r="C757" s="45">
        <v>49.914000000000001</v>
      </c>
    </row>
    <row r="758" spans="1:3" x14ac:dyDescent="0.25">
      <c r="A758" s="46">
        <v>44252</v>
      </c>
      <c r="B758" s="47">
        <v>0.95387731481481486</v>
      </c>
      <c r="C758" s="45">
        <v>49.915999999999997</v>
      </c>
    </row>
    <row r="759" spans="1:3" x14ac:dyDescent="0.25">
      <c r="A759" s="46">
        <v>44252</v>
      </c>
      <c r="B759" s="47">
        <v>0.9538888888888889</v>
      </c>
      <c r="C759" s="45">
        <v>49.921999999999997</v>
      </c>
    </row>
    <row r="760" spans="1:3" x14ac:dyDescent="0.25">
      <c r="A760" s="46">
        <v>44252</v>
      </c>
      <c r="B760" s="47">
        <v>0.95390046296296294</v>
      </c>
      <c r="C760" s="45">
        <v>49.927</v>
      </c>
    </row>
    <row r="761" spans="1:3" x14ac:dyDescent="0.25">
      <c r="A761" s="46">
        <v>44252</v>
      </c>
      <c r="B761" s="47">
        <v>0.95391203703703698</v>
      </c>
      <c r="C761" s="45">
        <v>49.935000000000002</v>
      </c>
    </row>
    <row r="762" spans="1:3" x14ac:dyDescent="0.25">
      <c r="A762" s="46">
        <v>44252</v>
      </c>
      <c r="B762" s="47">
        <v>0.95392361111111112</v>
      </c>
      <c r="C762" s="45">
        <v>49.936999999999998</v>
      </c>
    </row>
    <row r="763" spans="1:3" x14ac:dyDescent="0.25">
      <c r="A763" s="46">
        <v>44252</v>
      </c>
      <c r="B763" s="47">
        <v>0.95393518518518527</v>
      </c>
      <c r="C763" s="45">
        <v>49.94</v>
      </c>
    </row>
    <row r="764" spans="1:3" x14ac:dyDescent="0.25">
      <c r="A764" s="46">
        <v>44252</v>
      </c>
      <c r="B764" s="47">
        <v>0.9539467592592592</v>
      </c>
      <c r="C764" s="45">
        <v>49.942</v>
      </c>
    </row>
    <row r="765" spans="1:3" x14ac:dyDescent="0.25">
      <c r="A765" s="46">
        <v>44252</v>
      </c>
      <c r="B765" s="47">
        <v>0.95395833333333335</v>
      </c>
      <c r="C765" s="45">
        <v>49.942</v>
      </c>
    </row>
    <row r="766" spans="1:3" x14ac:dyDescent="0.25">
      <c r="A766" s="46">
        <v>44252</v>
      </c>
      <c r="B766" s="47">
        <v>0.95396990740740739</v>
      </c>
      <c r="C766" s="45">
        <v>49.941000000000003</v>
      </c>
    </row>
    <row r="767" spans="1:3" x14ac:dyDescent="0.25">
      <c r="A767" s="46">
        <v>44252</v>
      </c>
      <c r="B767" s="47">
        <v>0.95398148148148154</v>
      </c>
      <c r="C767" s="45">
        <v>49.942</v>
      </c>
    </row>
    <row r="768" spans="1:3" x14ac:dyDescent="0.25">
      <c r="A768" s="46">
        <v>44252</v>
      </c>
      <c r="B768" s="47">
        <v>0.95399305555555547</v>
      </c>
      <c r="C768" s="45">
        <v>49.942</v>
      </c>
    </row>
    <row r="769" spans="1:3" x14ac:dyDescent="0.25">
      <c r="A769" s="46">
        <v>44252</v>
      </c>
      <c r="B769" s="47">
        <v>0.95400462962962962</v>
      </c>
      <c r="C769" s="45">
        <v>49.942</v>
      </c>
    </row>
    <row r="770" spans="1:3" x14ac:dyDescent="0.25">
      <c r="A770" s="46">
        <v>44252</v>
      </c>
      <c r="B770" s="47">
        <v>0.95401620370370377</v>
      </c>
      <c r="C770" s="45">
        <v>49.942999999999998</v>
      </c>
    </row>
    <row r="771" spans="1:3" x14ac:dyDescent="0.25">
      <c r="A771" s="46">
        <v>44252</v>
      </c>
      <c r="B771" s="47">
        <v>0.95402777777777781</v>
      </c>
      <c r="C771" s="45">
        <v>49.941000000000003</v>
      </c>
    </row>
    <row r="772" spans="1:3" x14ac:dyDescent="0.25">
      <c r="A772" s="46">
        <v>44252</v>
      </c>
      <c r="B772" s="47">
        <v>0.95403935185185185</v>
      </c>
      <c r="C772" s="45">
        <v>49.939</v>
      </c>
    </row>
    <row r="773" spans="1:3" x14ac:dyDescent="0.25">
      <c r="A773" s="46">
        <v>44252</v>
      </c>
      <c r="B773" s="47">
        <v>0.95405092592592589</v>
      </c>
      <c r="C773" s="45">
        <v>49.936999999999998</v>
      </c>
    </row>
    <row r="774" spans="1:3" x14ac:dyDescent="0.25">
      <c r="A774" s="46">
        <v>44252</v>
      </c>
      <c r="B774" s="47">
        <v>0.95406250000000004</v>
      </c>
      <c r="C774" s="45">
        <v>49.936</v>
      </c>
    </row>
    <row r="775" spans="1:3" x14ac:dyDescent="0.25">
      <c r="A775" s="46">
        <v>44252</v>
      </c>
      <c r="B775" s="47">
        <v>0.95407407407407396</v>
      </c>
      <c r="C775" s="45">
        <v>49.933999999999997</v>
      </c>
    </row>
    <row r="776" spans="1:3" x14ac:dyDescent="0.25">
      <c r="A776" s="46">
        <v>44252</v>
      </c>
      <c r="B776" s="47">
        <v>0.95408564814814811</v>
      </c>
      <c r="C776" s="45">
        <v>49.933</v>
      </c>
    </row>
    <row r="777" spans="1:3" x14ac:dyDescent="0.25">
      <c r="A777" s="46">
        <v>44252</v>
      </c>
      <c r="B777" s="47">
        <v>0.95409722222222226</v>
      </c>
      <c r="C777" s="45">
        <v>49.93</v>
      </c>
    </row>
    <row r="778" spans="1:3" x14ac:dyDescent="0.25">
      <c r="A778" s="46">
        <v>44252</v>
      </c>
      <c r="B778" s="47">
        <v>0.9541087962962963</v>
      </c>
      <c r="C778" s="45">
        <v>49.927999999999997</v>
      </c>
    </row>
    <row r="779" spans="1:3" x14ac:dyDescent="0.25">
      <c r="A779" s="46">
        <v>44252</v>
      </c>
      <c r="B779" s="47">
        <v>0.95412037037037034</v>
      </c>
      <c r="C779" s="45">
        <v>49.927</v>
      </c>
    </row>
    <row r="780" spans="1:3" x14ac:dyDescent="0.25">
      <c r="A780" s="46">
        <v>44252</v>
      </c>
      <c r="B780" s="47">
        <v>0.95413194444444438</v>
      </c>
      <c r="C780" s="45">
        <v>49.927</v>
      </c>
    </row>
    <row r="781" spans="1:3" x14ac:dyDescent="0.25">
      <c r="A781" s="46">
        <v>44252</v>
      </c>
      <c r="B781" s="47">
        <v>0.95414351851851853</v>
      </c>
      <c r="C781" s="45">
        <v>49.927</v>
      </c>
    </row>
    <row r="782" spans="1:3" x14ac:dyDescent="0.25">
      <c r="A782" s="46">
        <v>44252</v>
      </c>
      <c r="B782" s="47">
        <v>0.95415509259259268</v>
      </c>
      <c r="C782" s="45">
        <v>49.926000000000002</v>
      </c>
    </row>
    <row r="783" spans="1:3" x14ac:dyDescent="0.25">
      <c r="A783" s="46">
        <v>44252</v>
      </c>
      <c r="B783" s="47">
        <v>0.95416666666666661</v>
      </c>
      <c r="C783" s="45">
        <v>49.927999999999997</v>
      </c>
    </row>
    <row r="784" spans="1:3" x14ac:dyDescent="0.25">
      <c r="A784" s="46">
        <v>44252</v>
      </c>
      <c r="B784" s="47">
        <v>0.95417824074074076</v>
      </c>
      <c r="C784" s="45">
        <v>49.929000000000002</v>
      </c>
    </row>
    <row r="785" spans="1:3" x14ac:dyDescent="0.25">
      <c r="A785" s="46">
        <v>44252</v>
      </c>
      <c r="B785" s="47">
        <v>0.9541898148148148</v>
      </c>
      <c r="C785" s="45">
        <v>49.93</v>
      </c>
    </row>
    <row r="786" spans="1:3" x14ac:dyDescent="0.25">
      <c r="A786" s="46">
        <v>44252</v>
      </c>
      <c r="B786" s="47">
        <v>0.95420138888888895</v>
      </c>
      <c r="C786" s="45">
        <v>49.933</v>
      </c>
    </row>
    <row r="787" spans="1:3" x14ac:dyDescent="0.25">
      <c r="A787" s="46">
        <v>44252</v>
      </c>
      <c r="B787" s="47">
        <v>0.95421296296296287</v>
      </c>
      <c r="C787" s="45">
        <v>49.933999999999997</v>
      </c>
    </row>
    <row r="788" spans="1:3" x14ac:dyDescent="0.25">
      <c r="A788" s="46">
        <v>44252</v>
      </c>
      <c r="B788" s="47">
        <v>0.95422453703703702</v>
      </c>
      <c r="C788" s="45">
        <v>49.935000000000002</v>
      </c>
    </row>
    <row r="789" spans="1:3" x14ac:dyDescent="0.25">
      <c r="A789" s="46">
        <v>44252</v>
      </c>
      <c r="B789" s="47">
        <v>0.95423611111111117</v>
      </c>
      <c r="C789" s="45">
        <v>49.933999999999997</v>
      </c>
    </row>
    <row r="790" spans="1:3" x14ac:dyDescent="0.25">
      <c r="A790" s="46">
        <v>44252</v>
      </c>
      <c r="B790" s="47">
        <v>0.95424768518518521</v>
      </c>
      <c r="C790" s="45">
        <v>49.933999999999997</v>
      </c>
    </row>
    <row r="791" spans="1:3" x14ac:dyDescent="0.25">
      <c r="A791" s="46">
        <v>44252</v>
      </c>
      <c r="B791" s="47">
        <v>0.95425925925925925</v>
      </c>
      <c r="C791" s="45">
        <v>49.933</v>
      </c>
    </row>
    <row r="792" spans="1:3" x14ac:dyDescent="0.25">
      <c r="A792" s="46">
        <v>44252</v>
      </c>
      <c r="B792" s="47">
        <v>0.95427083333333329</v>
      </c>
      <c r="C792" s="45">
        <v>49.933</v>
      </c>
    </row>
    <row r="793" spans="1:3" x14ac:dyDescent="0.25">
      <c r="A793" s="46">
        <v>44252</v>
      </c>
      <c r="B793" s="47">
        <v>0.95428240740740744</v>
      </c>
      <c r="C793" s="45">
        <v>49.936</v>
      </c>
    </row>
    <row r="794" spans="1:3" x14ac:dyDescent="0.25">
      <c r="A794" s="46">
        <v>44252</v>
      </c>
      <c r="B794" s="47">
        <v>0.95429398148148137</v>
      </c>
      <c r="C794" s="45">
        <v>49.94</v>
      </c>
    </row>
    <row r="795" spans="1:3" x14ac:dyDescent="0.25">
      <c r="A795" s="46">
        <v>44252</v>
      </c>
      <c r="B795" s="47">
        <v>0.95430555555555552</v>
      </c>
      <c r="C795" s="45">
        <v>49.944000000000003</v>
      </c>
    </row>
    <row r="796" spans="1:3" x14ac:dyDescent="0.25">
      <c r="A796" s="46">
        <v>44252</v>
      </c>
      <c r="B796" s="47">
        <v>0.95431712962962967</v>
      </c>
      <c r="C796" s="45">
        <v>49.948</v>
      </c>
    </row>
    <row r="797" spans="1:3" x14ac:dyDescent="0.25">
      <c r="A797" s="46">
        <v>44252</v>
      </c>
      <c r="B797" s="47">
        <v>0.95432870370370371</v>
      </c>
      <c r="C797" s="45">
        <v>49.953000000000003</v>
      </c>
    </row>
    <row r="798" spans="1:3" x14ac:dyDescent="0.25">
      <c r="A798" s="46">
        <v>44252</v>
      </c>
      <c r="B798" s="47">
        <v>0.95434027777777775</v>
      </c>
      <c r="C798" s="45">
        <v>49.957999999999998</v>
      </c>
    </row>
    <row r="799" spans="1:3" x14ac:dyDescent="0.25">
      <c r="A799" s="46">
        <v>44252</v>
      </c>
      <c r="B799" s="47">
        <v>0.95435185185185178</v>
      </c>
      <c r="C799" s="45">
        <v>49.959000000000003</v>
      </c>
    </row>
    <row r="800" spans="1:3" x14ac:dyDescent="0.25">
      <c r="A800" s="46">
        <v>44252</v>
      </c>
      <c r="B800" s="47">
        <v>0.95436342592592593</v>
      </c>
      <c r="C800" s="45">
        <v>49.959000000000003</v>
      </c>
    </row>
    <row r="801" spans="1:3" x14ac:dyDescent="0.25">
      <c r="A801" s="46">
        <v>44252</v>
      </c>
      <c r="B801" s="47">
        <v>0.95437500000000008</v>
      </c>
      <c r="C801" s="45">
        <v>49.957000000000001</v>
      </c>
    </row>
    <row r="802" spans="1:3" x14ac:dyDescent="0.25">
      <c r="A802" s="46">
        <v>44252</v>
      </c>
      <c r="B802" s="47">
        <v>0.95438657407407401</v>
      </c>
      <c r="C802" s="45">
        <v>49.954000000000001</v>
      </c>
    </row>
    <row r="803" spans="1:3" x14ac:dyDescent="0.25">
      <c r="A803" s="46">
        <v>44252</v>
      </c>
      <c r="B803" s="47">
        <v>0.95439814814814816</v>
      </c>
      <c r="C803" s="45">
        <v>49.951999999999998</v>
      </c>
    </row>
    <row r="804" spans="1:3" x14ac:dyDescent="0.25">
      <c r="A804" s="46">
        <v>44252</v>
      </c>
      <c r="B804" s="47">
        <v>0.9544097222222222</v>
      </c>
      <c r="C804" s="45">
        <v>49.948999999999998</v>
      </c>
    </row>
    <row r="805" spans="1:3" x14ac:dyDescent="0.25">
      <c r="A805" s="46">
        <v>44252</v>
      </c>
      <c r="B805" s="47">
        <v>0.95442129629629635</v>
      </c>
      <c r="C805" s="45">
        <v>49.945</v>
      </c>
    </row>
    <row r="806" spans="1:3" x14ac:dyDescent="0.25">
      <c r="A806" s="46">
        <v>44252</v>
      </c>
      <c r="B806" s="47">
        <v>0.95443287037037028</v>
      </c>
      <c r="C806" s="45">
        <v>49.942</v>
      </c>
    </row>
    <row r="807" spans="1:3" x14ac:dyDescent="0.25">
      <c r="A807" s="46">
        <v>44252</v>
      </c>
      <c r="B807" s="47">
        <v>0.95444444444444443</v>
      </c>
      <c r="C807" s="45">
        <v>49.942</v>
      </c>
    </row>
    <row r="808" spans="1:3" x14ac:dyDescent="0.25">
      <c r="A808" s="46">
        <v>44252</v>
      </c>
      <c r="B808" s="47">
        <v>0.95445601851851858</v>
      </c>
      <c r="C808" s="45">
        <v>49.942999999999998</v>
      </c>
    </row>
    <row r="809" spans="1:3" x14ac:dyDescent="0.25">
      <c r="A809" s="46">
        <v>44252</v>
      </c>
      <c r="B809" s="47">
        <v>0.95446759259259262</v>
      </c>
      <c r="C809" s="45">
        <v>49.944000000000003</v>
      </c>
    </row>
    <row r="810" spans="1:3" x14ac:dyDescent="0.25">
      <c r="A810" s="46">
        <v>44252</v>
      </c>
      <c r="B810" s="47">
        <v>0.95447916666666666</v>
      </c>
      <c r="C810" s="45">
        <v>49.945</v>
      </c>
    </row>
    <row r="811" spans="1:3" x14ac:dyDescent="0.25">
      <c r="A811" s="46">
        <v>44252</v>
      </c>
      <c r="B811" s="47">
        <v>0.9544907407407407</v>
      </c>
      <c r="C811" s="45">
        <v>49.947000000000003</v>
      </c>
    </row>
    <row r="812" spans="1:3" x14ac:dyDescent="0.25">
      <c r="A812" s="46">
        <v>44252</v>
      </c>
      <c r="B812" s="47">
        <v>0.95450231481481485</v>
      </c>
      <c r="C812" s="45">
        <v>49.947000000000003</v>
      </c>
    </row>
    <row r="813" spans="1:3" x14ac:dyDescent="0.25">
      <c r="A813" s="46">
        <v>44252</v>
      </c>
      <c r="B813" s="47">
        <v>0.95451388888888899</v>
      </c>
      <c r="C813" s="45">
        <v>49.947000000000003</v>
      </c>
    </row>
    <row r="814" spans="1:3" x14ac:dyDescent="0.25">
      <c r="A814" s="46">
        <v>44252</v>
      </c>
      <c r="B814" s="47">
        <v>0.95452546296296292</v>
      </c>
      <c r="C814" s="45">
        <v>49.947000000000003</v>
      </c>
    </row>
    <row r="815" spans="1:3" x14ac:dyDescent="0.25">
      <c r="A815" s="46">
        <v>44252</v>
      </c>
      <c r="B815" s="47">
        <v>0.95453703703703707</v>
      </c>
      <c r="C815" s="45">
        <v>49.947000000000003</v>
      </c>
    </row>
    <row r="816" spans="1:3" x14ac:dyDescent="0.25">
      <c r="A816" s="46">
        <v>44252</v>
      </c>
      <c r="B816" s="47">
        <v>0.95454861111111111</v>
      </c>
      <c r="C816" s="45">
        <v>49.945999999999998</v>
      </c>
    </row>
    <row r="817" spans="1:3" x14ac:dyDescent="0.25">
      <c r="A817" s="46">
        <v>44252</v>
      </c>
      <c r="B817" s="47">
        <v>0.95456018518518526</v>
      </c>
      <c r="C817" s="45">
        <v>49.945999999999998</v>
      </c>
    </row>
    <row r="818" spans="1:3" x14ac:dyDescent="0.25">
      <c r="A818" s="46">
        <v>44252</v>
      </c>
      <c r="B818" s="47">
        <v>0.95457175925925919</v>
      </c>
      <c r="C818" s="45">
        <v>49.942999999999998</v>
      </c>
    </row>
    <row r="819" spans="1:3" x14ac:dyDescent="0.25">
      <c r="A819" s="46">
        <v>44252</v>
      </c>
      <c r="B819" s="47">
        <v>0.95458333333333334</v>
      </c>
      <c r="C819" s="45">
        <v>49.942999999999998</v>
      </c>
    </row>
    <row r="820" spans="1:3" x14ac:dyDescent="0.25">
      <c r="A820" s="46">
        <v>44252</v>
      </c>
      <c r="B820" s="47">
        <v>0.95459490740740749</v>
      </c>
      <c r="C820" s="45">
        <v>49.945</v>
      </c>
    </row>
    <row r="821" spans="1:3" x14ac:dyDescent="0.25">
      <c r="A821" s="46">
        <v>44252</v>
      </c>
      <c r="B821" s="47">
        <v>0.95460648148148142</v>
      </c>
      <c r="C821" s="45">
        <v>49.945999999999998</v>
      </c>
    </row>
    <row r="822" spans="1:3" x14ac:dyDescent="0.25">
      <c r="A822" s="46">
        <v>44252</v>
      </c>
      <c r="B822" s="47">
        <v>0.95461805555555557</v>
      </c>
      <c r="C822" s="45">
        <v>49.947000000000003</v>
      </c>
    </row>
    <row r="823" spans="1:3" x14ac:dyDescent="0.25">
      <c r="A823" s="46">
        <v>44252</v>
      </c>
      <c r="B823" s="47">
        <v>0.95462962962962961</v>
      </c>
      <c r="C823" s="45">
        <v>49.948</v>
      </c>
    </row>
    <row r="824" spans="1:3" x14ac:dyDescent="0.25">
      <c r="A824" s="46">
        <v>44252</v>
      </c>
      <c r="B824" s="47">
        <v>0.95464120370370376</v>
      </c>
      <c r="C824" s="45">
        <v>49.948999999999998</v>
      </c>
    </row>
    <row r="825" spans="1:3" x14ac:dyDescent="0.25">
      <c r="A825" s="46">
        <v>44252</v>
      </c>
      <c r="B825" s="47">
        <v>0.95465277777777768</v>
      </c>
      <c r="C825" s="45">
        <v>49.951000000000001</v>
      </c>
    </row>
    <row r="826" spans="1:3" x14ac:dyDescent="0.25">
      <c r="A826" s="46">
        <v>44252</v>
      </c>
      <c r="B826" s="47">
        <v>0.95466435185185183</v>
      </c>
      <c r="C826" s="45">
        <v>49.953000000000003</v>
      </c>
    </row>
    <row r="827" spans="1:3" x14ac:dyDescent="0.25">
      <c r="A827" s="46">
        <v>44252</v>
      </c>
      <c r="B827" s="47">
        <v>0.95467592592592598</v>
      </c>
      <c r="C827" s="45">
        <v>49.954000000000001</v>
      </c>
    </row>
    <row r="828" spans="1:3" x14ac:dyDescent="0.25">
      <c r="A828" s="46">
        <v>44252</v>
      </c>
      <c r="B828" s="47">
        <v>0.95468750000000002</v>
      </c>
      <c r="C828" s="45">
        <v>49.957000000000001</v>
      </c>
    </row>
    <row r="829" spans="1:3" x14ac:dyDescent="0.25">
      <c r="A829" s="46">
        <v>44252</v>
      </c>
      <c r="B829" s="47">
        <v>0.95469907407407406</v>
      </c>
      <c r="C829" s="45">
        <v>49.96</v>
      </c>
    </row>
    <row r="830" spans="1:3" x14ac:dyDescent="0.25">
      <c r="A830" s="46">
        <v>44252</v>
      </c>
      <c r="B830" s="47">
        <v>0.9547106481481481</v>
      </c>
      <c r="C830" s="45">
        <v>49.96</v>
      </c>
    </row>
    <row r="831" spans="1:3" x14ac:dyDescent="0.25">
      <c r="A831" s="46">
        <v>44252</v>
      </c>
      <c r="B831" s="47">
        <v>0.95472222222222225</v>
      </c>
      <c r="C831" s="45">
        <v>49.962000000000003</v>
      </c>
    </row>
    <row r="832" spans="1:3" x14ac:dyDescent="0.25">
      <c r="A832" s="46">
        <v>44252</v>
      </c>
      <c r="B832" s="47">
        <v>0.9547337962962964</v>
      </c>
      <c r="C832" s="45">
        <v>49.963000000000001</v>
      </c>
    </row>
    <row r="833" spans="1:3" x14ac:dyDescent="0.25">
      <c r="A833" s="46">
        <v>44252</v>
      </c>
      <c r="B833" s="47">
        <v>0.95474537037037033</v>
      </c>
      <c r="C833" s="45">
        <v>49.966999999999999</v>
      </c>
    </row>
    <row r="834" spans="1:3" x14ac:dyDescent="0.25">
      <c r="A834" s="46">
        <v>44252</v>
      </c>
      <c r="B834" s="47">
        <v>0.95475694444444448</v>
      </c>
      <c r="C834" s="45">
        <v>49.968000000000004</v>
      </c>
    </row>
    <row r="835" spans="1:3" x14ac:dyDescent="0.25">
      <c r="A835" s="46">
        <v>44252</v>
      </c>
      <c r="B835" s="47">
        <v>0.95476851851851852</v>
      </c>
      <c r="C835" s="45">
        <v>49.969000000000001</v>
      </c>
    </row>
    <row r="836" spans="1:3" x14ac:dyDescent="0.25">
      <c r="A836" s="46">
        <v>44252</v>
      </c>
      <c r="B836" s="47">
        <v>0.95478009259259267</v>
      </c>
      <c r="C836" s="45">
        <v>49.97</v>
      </c>
    </row>
    <row r="837" spans="1:3" x14ac:dyDescent="0.25">
      <c r="A837" s="46">
        <v>44252</v>
      </c>
      <c r="B837" s="47">
        <v>0.95479166666666659</v>
      </c>
      <c r="C837" s="45">
        <v>49.972000000000001</v>
      </c>
    </row>
    <row r="838" spans="1:3" x14ac:dyDescent="0.25">
      <c r="A838" s="46">
        <v>44252</v>
      </c>
      <c r="B838" s="47">
        <v>0.95480324074074074</v>
      </c>
      <c r="C838" s="45">
        <v>49.97</v>
      </c>
    </row>
    <row r="839" spans="1:3" x14ac:dyDescent="0.25">
      <c r="A839" s="46">
        <v>44252</v>
      </c>
      <c r="B839" s="47">
        <v>0.95481481481481489</v>
      </c>
      <c r="C839" s="45">
        <v>49.969000000000001</v>
      </c>
    </row>
    <row r="840" spans="1:3" x14ac:dyDescent="0.25">
      <c r="A840" s="46">
        <v>44252</v>
      </c>
      <c r="B840" s="47">
        <v>0.95482638888888882</v>
      </c>
      <c r="C840" s="45">
        <v>49.965000000000003</v>
      </c>
    </row>
    <row r="841" spans="1:3" x14ac:dyDescent="0.25">
      <c r="A841" s="46">
        <v>44252</v>
      </c>
      <c r="B841" s="47">
        <v>0.95483796296296297</v>
      </c>
      <c r="C841" s="45">
        <v>49.960999999999999</v>
      </c>
    </row>
    <row r="842" spans="1:3" x14ac:dyDescent="0.25">
      <c r="A842" s="46">
        <v>44252</v>
      </c>
      <c r="B842" s="47">
        <v>0.95484953703703701</v>
      </c>
      <c r="C842" s="45">
        <v>49.957000000000001</v>
      </c>
    </row>
    <row r="843" spans="1:3" x14ac:dyDescent="0.25">
      <c r="A843" s="46">
        <v>44252</v>
      </c>
      <c r="B843" s="47">
        <v>0.95486111111111116</v>
      </c>
      <c r="C843" s="45">
        <v>49.954999999999998</v>
      </c>
    </row>
    <row r="844" spans="1:3" x14ac:dyDescent="0.25">
      <c r="A844" s="46">
        <v>44252</v>
      </c>
      <c r="B844" s="47">
        <v>0.95487268518518509</v>
      </c>
      <c r="C844" s="45">
        <v>49.953000000000003</v>
      </c>
    </row>
    <row r="845" spans="1:3" x14ac:dyDescent="0.25">
      <c r="A845" s="46">
        <v>44252</v>
      </c>
      <c r="B845" s="47">
        <v>0.95488425925925924</v>
      </c>
      <c r="C845" s="45">
        <v>49.948</v>
      </c>
    </row>
    <row r="846" spans="1:3" x14ac:dyDescent="0.25">
      <c r="A846" s="46">
        <v>44252</v>
      </c>
      <c r="B846" s="47">
        <v>0.95489583333333339</v>
      </c>
      <c r="C846" s="45">
        <v>49.945999999999998</v>
      </c>
    </row>
    <row r="847" spans="1:3" x14ac:dyDescent="0.25">
      <c r="A847" s="46">
        <v>44252</v>
      </c>
      <c r="B847" s="47">
        <v>0.95490740740740743</v>
      </c>
      <c r="C847" s="45">
        <v>49.945999999999998</v>
      </c>
    </row>
    <row r="848" spans="1:3" x14ac:dyDescent="0.25">
      <c r="A848" s="46">
        <v>44252</v>
      </c>
      <c r="B848" s="47">
        <v>0.95491898148148147</v>
      </c>
      <c r="C848" s="45">
        <v>49.947000000000003</v>
      </c>
    </row>
    <row r="849" spans="1:3" x14ac:dyDescent="0.25">
      <c r="A849" s="46">
        <v>44252</v>
      </c>
      <c r="B849" s="47">
        <v>0.9549305555555555</v>
      </c>
      <c r="C849" s="45">
        <v>49.95</v>
      </c>
    </row>
    <row r="850" spans="1:3" x14ac:dyDescent="0.25">
      <c r="A850" s="46">
        <v>44252</v>
      </c>
      <c r="B850" s="47">
        <v>0.95494212962962965</v>
      </c>
      <c r="C850" s="45">
        <v>49.951999999999998</v>
      </c>
    </row>
    <row r="851" spans="1:3" x14ac:dyDescent="0.25">
      <c r="A851" s="46">
        <v>44252</v>
      </c>
      <c r="B851" s="47">
        <v>0.9549537037037038</v>
      </c>
      <c r="C851" s="45">
        <v>49.957000000000001</v>
      </c>
    </row>
    <row r="852" spans="1:3" x14ac:dyDescent="0.25">
      <c r="A852" s="46">
        <v>44252</v>
      </c>
      <c r="B852" s="47">
        <v>0.95496527777777773</v>
      </c>
      <c r="C852" s="45">
        <v>49.96</v>
      </c>
    </row>
    <row r="853" spans="1:3" x14ac:dyDescent="0.25">
      <c r="A853" s="46">
        <v>44252</v>
      </c>
      <c r="B853" s="47">
        <v>0.95497685185185188</v>
      </c>
      <c r="C853" s="45">
        <v>49.966000000000001</v>
      </c>
    </row>
    <row r="854" spans="1:3" x14ac:dyDescent="0.25">
      <c r="A854" s="46">
        <v>44252</v>
      </c>
      <c r="B854" s="47">
        <v>0.95498842592592592</v>
      </c>
      <c r="C854" s="45">
        <v>49.969000000000001</v>
      </c>
    </row>
    <row r="855" spans="1:3" x14ac:dyDescent="0.25">
      <c r="A855" s="46">
        <v>44252</v>
      </c>
      <c r="B855" s="47">
        <v>0.95500000000000007</v>
      </c>
      <c r="C855" s="45">
        <v>49.972000000000001</v>
      </c>
    </row>
    <row r="856" spans="1:3" x14ac:dyDescent="0.25">
      <c r="A856" s="46">
        <v>44252</v>
      </c>
      <c r="B856" s="47">
        <v>0.955011574074074</v>
      </c>
      <c r="C856" s="45">
        <v>49.973999999999997</v>
      </c>
    </row>
    <row r="857" spans="1:3" x14ac:dyDescent="0.25">
      <c r="A857" s="46">
        <v>44252</v>
      </c>
      <c r="B857" s="47">
        <v>0.95502314814814815</v>
      </c>
      <c r="C857" s="45">
        <v>49.972999999999999</v>
      </c>
    </row>
    <row r="858" spans="1:3" x14ac:dyDescent="0.25">
      <c r="A858" s="46">
        <v>44252</v>
      </c>
      <c r="B858" s="47">
        <v>0.9550347222222223</v>
      </c>
      <c r="C858" s="45">
        <v>49.970999999999997</v>
      </c>
    </row>
    <row r="859" spans="1:3" x14ac:dyDescent="0.25">
      <c r="A859" s="46">
        <v>44252</v>
      </c>
      <c r="B859" s="47">
        <v>0.95504629629629623</v>
      </c>
      <c r="C859" s="45">
        <v>49.968000000000004</v>
      </c>
    </row>
    <row r="860" spans="1:3" x14ac:dyDescent="0.25">
      <c r="A860" s="46">
        <v>44252</v>
      </c>
      <c r="B860" s="47">
        <v>0.95505787037037038</v>
      </c>
      <c r="C860" s="45">
        <v>49.966999999999999</v>
      </c>
    </row>
    <row r="861" spans="1:3" x14ac:dyDescent="0.25">
      <c r="A861" s="46">
        <v>44252</v>
      </c>
      <c r="B861" s="47">
        <v>0.95506944444444442</v>
      </c>
      <c r="C861" s="45">
        <v>49.966000000000001</v>
      </c>
    </row>
    <row r="862" spans="1:3" x14ac:dyDescent="0.25">
      <c r="A862" s="46">
        <v>44252</v>
      </c>
      <c r="B862" s="47">
        <v>0.95508101851851857</v>
      </c>
      <c r="C862" s="45">
        <v>49.968000000000004</v>
      </c>
    </row>
    <row r="863" spans="1:3" x14ac:dyDescent="0.25">
      <c r="A863" s="46">
        <v>44252</v>
      </c>
      <c r="B863" s="47">
        <v>0.95509259259259249</v>
      </c>
      <c r="C863" s="45">
        <v>49.97</v>
      </c>
    </row>
    <row r="864" spans="1:3" x14ac:dyDescent="0.25">
      <c r="A864" s="46">
        <v>44252</v>
      </c>
      <c r="B864" s="47">
        <v>0.95510416666666664</v>
      </c>
      <c r="C864" s="45">
        <v>49.975000000000001</v>
      </c>
    </row>
    <row r="865" spans="1:3" x14ac:dyDescent="0.25">
      <c r="A865" s="46">
        <v>44252</v>
      </c>
      <c r="B865" s="47">
        <v>0.95511574074074079</v>
      </c>
      <c r="C865" s="45">
        <v>49.976999999999997</v>
      </c>
    </row>
    <row r="866" spans="1:3" x14ac:dyDescent="0.25">
      <c r="A866" s="46">
        <v>44252</v>
      </c>
      <c r="B866" s="47">
        <v>0.95512731481481483</v>
      </c>
      <c r="C866" s="45">
        <v>49.978000000000002</v>
      </c>
    </row>
    <row r="867" spans="1:3" x14ac:dyDescent="0.25">
      <c r="A867" s="46">
        <v>44252</v>
      </c>
      <c r="B867" s="47">
        <v>0.95513888888888887</v>
      </c>
      <c r="C867" s="45">
        <v>49.978999999999999</v>
      </c>
    </row>
    <row r="868" spans="1:3" x14ac:dyDescent="0.25">
      <c r="A868" s="46">
        <v>44252</v>
      </c>
      <c r="B868" s="47">
        <v>0.95515046296296291</v>
      </c>
      <c r="C868" s="45">
        <v>49.978000000000002</v>
      </c>
    </row>
    <row r="869" spans="1:3" x14ac:dyDescent="0.25">
      <c r="A869" s="46">
        <v>44252</v>
      </c>
      <c r="B869" s="47">
        <v>0.95516203703703706</v>
      </c>
      <c r="C869" s="45">
        <v>49.976999999999997</v>
      </c>
    </row>
    <row r="870" spans="1:3" x14ac:dyDescent="0.25">
      <c r="A870" s="46">
        <v>44252</v>
      </c>
      <c r="B870" s="47">
        <v>0.95517361111111121</v>
      </c>
      <c r="C870" s="45">
        <v>49.973999999999997</v>
      </c>
    </row>
    <row r="871" spans="1:3" x14ac:dyDescent="0.25">
      <c r="A871" s="46">
        <v>44252</v>
      </c>
      <c r="B871" s="47">
        <v>0.95518518518518514</v>
      </c>
      <c r="C871" s="45">
        <v>49.972000000000001</v>
      </c>
    </row>
    <row r="872" spans="1:3" x14ac:dyDescent="0.25">
      <c r="A872" s="46">
        <v>44252</v>
      </c>
      <c r="B872" s="47">
        <v>0.95519675925925929</v>
      </c>
      <c r="C872" s="45">
        <v>49.970999999999997</v>
      </c>
    </row>
    <row r="873" spans="1:3" x14ac:dyDescent="0.25">
      <c r="A873" s="46">
        <v>44252</v>
      </c>
      <c r="B873" s="47">
        <v>0.95520833333333333</v>
      </c>
      <c r="C873" s="45">
        <v>49.972000000000001</v>
      </c>
    </row>
    <row r="874" spans="1:3" x14ac:dyDescent="0.25">
      <c r="A874" s="46">
        <v>44252</v>
      </c>
      <c r="B874" s="47">
        <v>0.95521990740740748</v>
      </c>
      <c r="C874" s="45">
        <v>49.966999999999999</v>
      </c>
    </row>
    <row r="875" spans="1:3" x14ac:dyDescent="0.25">
      <c r="A875" s="46">
        <v>44252</v>
      </c>
      <c r="B875" s="47">
        <v>0.9552314814814814</v>
      </c>
      <c r="C875" s="45">
        <v>49.966000000000001</v>
      </c>
    </row>
    <row r="876" spans="1:3" x14ac:dyDescent="0.25">
      <c r="A876" s="46">
        <v>44252</v>
      </c>
      <c r="B876" s="47">
        <v>0.95524305555555555</v>
      </c>
      <c r="C876" s="45">
        <v>49.963000000000001</v>
      </c>
    </row>
    <row r="877" spans="1:3" x14ac:dyDescent="0.25">
      <c r="A877" s="46">
        <v>44252</v>
      </c>
      <c r="B877" s="47">
        <v>0.9552546296296297</v>
      </c>
      <c r="C877" s="45">
        <v>49.963999999999999</v>
      </c>
    </row>
    <row r="878" spans="1:3" x14ac:dyDescent="0.25">
      <c r="A878" s="46">
        <v>44252</v>
      </c>
      <c r="B878" s="47">
        <v>0.95526620370370363</v>
      </c>
      <c r="C878" s="45">
        <v>49.965000000000003</v>
      </c>
    </row>
    <row r="879" spans="1:3" x14ac:dyDescent="0.25">
      <c r="A879" s="46">
        <v>44252</v>
      </c>
      <c r="B879" s="47">
        <v>0.95527777777777778</v>
      </c>
      <c r="C879" s="45">
        <v>49.966999999999999</v>
      </c>
    </row>
    <row r="880" spans="1:3" x14ac:dyDescent="0.25">
      <c r="A880" s="46">
        <v>44252</v>
      </c>
      <c r="B880" s="47">
        <v>0.95528935185185182</v>
      </c>
      <c r="C880" s="45">
        <v>49.97</v>
      </c>
    </row>
    <row r="881" spans="1:3" x14ac:dyDescent="0.25">
      <c r="A881" s="46">
        <v>44252</v>
      </c>
      <c r="B881" s="47">
        <v>0.95530092592592597</v>
      </c>
      <c r="C881" s="45">
        <v>49.972000000000001</v>
      </c>
    </row>
    <row r="882" spans="1:3" x14ac:dyDescent="0.25">
      <c r="A882" s="46">
        <v>44252</v>
      </c>
      <c r="B882" s="47">
        <v>0.9553124999999999</v>
      </c>
      <c r="C882" s="45">
        <v>49.973999999999997</v>
      </c>
    </row>
    <row r="883" spans="1:3" x14ac:dyDescent="0.25">
      <c r="A883" s="46">
        <v>44252</v>
      </c>
      <c r="B883" s="47">
        <v>0.95532407407407405</v>
      </c>
      <c r="C883" s="45">
        <v>49.975999999999999</v>
      </c>
    </row>
    <row r="884" spans="1:3" x14ac:dyDescent="0.25">
      <c r="A884" s="46">
        <v>44252</v>
      </c>
      <c r="B884" s="47">
        <v>0.9553356481481482</v>
      </c>
      <c r="C884" s="45">
        <v>49.978999999999999</v>
      </c>
    </row>
    <row r="885" spans="1:3" x14ac:dyDescent="0.25">
      <c r="A885" s="46">
        <v>44252</v>
      </c>
      <c r="B885" s="47">
        <v>0.95534722222222224</v>
      </c>
      <c r="C885" s="45">
        <v>49.98</v>
      </c>
    </row>
    <row r="886" spans="1:3" x14ac:dyDescent="0.25">
      <c r="A886" s="46">
        <v>44252</v>
      </c>
      <c r="B886" s="47">
        <v>0.95535879629629628</v>
      </c>
      <c r="C886" s="45">
        <v>49.981999999999999</v>
      </c>
    </row>
    <row r="887" spans="1:3" x14ac:dyDescent="0.25">
      <c r="A887" s="46">
        <v>44252</v>
      </c>
      <c r="B887" s="47">
        <v>0.95537037037037031</v>
      </c>
      <c r="C887" s="45">
        <v>49.981000000000002</v>
      </c>
    </row>
    <row r="888" spans="1:3" x14ac:dyDescent="0.25">
      <c r="A888" s="46">
        <v>44252</v>
      </c>
      <c r="B888" s="47">
        <v>0.95538194444444446</v>
      </c>
      <c r="C888" s="45">
        <v>49.978999999999999</v>
      </c>
    </row>
    <row r="889" spans="1:3" x14ac:dyDescent="0.25">
      <c r="A889" s="46">
        <v>44252</v>
      </c>
      <c r="B889" s="47">
        <v>0.95539351851851861</v>
      </c>
      <c r="C889" s="45">
        <v>49.978000000000002</v>
      </c>
    </row>
    <row r="890" spans="1:3" x14ac:dyDescent="0.25">
      <c r="A890" s="46">
        <v>44252</v>
      </c>
      <c r="B890" s="47">
        <v>0.95540509259259254</v>
      </c>
      <c r="C890" s="45">
        <v>49.975000000000001</v>
      </c>
    </row>
    <row r="891" spans="1:3" x14ac:dyDescent="0.25">
      <c r="A891" s="46">
        <v>44252</v>
      </c>
      <c r="B891" s="47">
        <v>0.95541666666666669</v>
      </c>
      <c r="C891" s="45">
        <v>49.973999999999997</v>
      </c>
    </row>
    <row r="892" spans="1:3" x14ac:dyDescent="0.25">
      <c r="A892" s="46">
        <v>44252</v>
      </c>
      <c r="B892" s="47">
        <v>0.95542824074074073</v>
      </c>
      <c r="C892" s="45">
        <v>49.972000000000001</v>
      </c>
    </row>
    <row r="893" spans="1:3" x14ac:dyDescent="0.25">
      <c r="A893" s="46">
        <v>44252</v>
      </c>
      <c r="B893" s="47">
        <v>0.95543981481481488</v>
      </c>
      <c r="C893" s="45">
        <v>49.973999999999997</v>
      </c>
    </row>
    <row r="894" spans="1:3" x14ac:dyDescent="0.25">
      <c r="A894" s="46">
        <v>44252</v>
      </c>
      <c r="B894" s="47">
        <v>0.95545138888888881</v>
      </c>
      <c r="C894" s="45">
        <v>49.975999999999999</v>
      </c>
    </row>
    <row r="895" spans="1:3" x14ac:dyDescent="0.25">
      <c r="A895" s="46">
        <v>44252</v>
      </c>
      <c r="B895" s="47">
        <v>0.95546296296296296</v>
      </c>
      <c r="C895" s="45">
        <v>49.978000000000002</v>
      </c>
    </row>
    <row r="896" spans="1:3" x14ac:dyDescent="0.25">
      <c r="A896" s="46">
        <v>44252</v>
      </c>
      <c r="B896" s="47">
        <v>0.95547453703703711</v>
      </c>
      <c r="C896" s="45">
        <v>49.98</v>
      </c>
    </row>
    <row r="897" spans="1:3" x14ac:dyDescent="0.25">
      <c r="A897" s="46">
        <v>44252</v>
      </c>
      <c r="B897" s="47">
        <v>0.95548611111111104</v>
      </c>
      <c r="C897" s="45">
        <v>49.981999999999999</v>
      </c>
    </row>
    <row r="898" spans="1:3" x14ac:dyDescent="0.25">
      <c r="A898" s="46">
        <v>44252</v>
      </c>
      <c r="B898" s="47">
        <v>0.95549768518518519</v>
      </c>
      <c r="C898" s="45">
        <v>49.984999999999999</v>
      </c>
    </row>
    <row r="899" spans="1:3" x14ac:dyDescent="0.25">
      <c r="A899" s="46">
        <v>44252</v>
      </c>
      <c r="B899" s="47">
        <v>0.95550925925925922</v>
      </c>
      <c r="C899" s="45">
        <v>49.984999999999999</v>
      </c>
    </row>
    <row r="900" spans="1:3" x14ac:dyDescent="0.25">
      <c r="A900" s="46">
        <v>44252</v>
      </c>
      <c r="B900" s="47">
        <v>0.95552083333333337</v>
      </c>
      <c r="C900" s="45">
        <v>49.984999999999999</v>
      </c>
    </row>
    <row r="901" spans="1:3" x14ac:dyDescent="0.25">
      <c r="A901" s="46">
        <v>44252</v>
      </c>
      <c r="B901" s="47">
        <v>0.9555324074074073</v>
      </c>
      <c r="C901" s="45">
        <v>49.98</v>
      </c>
    </row>
    <row r="902" spans="1:3" x14ac:dyDescent="0.25">
      <c r="A902" s="46">
        <v>44252</v>
      </c>
      <c r="B902" s="47">
        <v>0.95554398148148145</v>
      </c>
      <c r="C902" s="45">
        <v>49.975999999999999</v>
      </c>
    </row>
    <row r="903" spans="1:3" x14ac:dyDescent="0.25">
      <c r="A903" s="46">
        <v>44252</v>
      </c>
      <c r="B903" s="47">
        <v>0.9555555555555556</v>
      </c>
      <c r="C903" s="45">
        <v>49.97</v>
      </c>
    </row>
    <row r="904" spans="1:3" x14ac:dyDescent="0.25">
      <c r="A904" s="46">
        <v>44252</v>
      </c>
      <c r="B904" s="47">
        <v>0.95556712962962964</v>
      </c>
      <c r="C904" s="45">
        <v>49.966000000000001</v>
      </c>
    </row>
    <row r="905" spans="1:3" x14ac:dyDescent="0.25">
      <c r="A905" s="46">
        <v>44252</v>
      </c>
      <c r="B905" s="47">
        <v>0.95557870370370368</v>
      </c>
      <c r="C905" s="45">
        <v>49.963999999999999</v>
      </c>
    </row>
    <row r="906" spans="1:3" x14ac:dyDescent="0.25">
      <c r="A906" s="46">
        <v>44252</v>
      </c>
      <c r="B906" s="47">
        <v>0.95559027777777772</v>
      </c>
      <c r="C906" s="45">
        <v>49.963999999999999</v>
      </c>
    </row>
    <row r="907" spans="1:3" x14ac:dyDescent="0.25">
      <c r="A907" s="46">
        <v>44252</v>
      </c>
      <c r="B907" s="47">
        <v>0.95560185185185187</v>
      </c>
      <c r="C907" s="45">
        <v>49.963999999999999</v>
      </c>
    </row>
    <row r="908" spans="1:3" x14ac:dyDescent="0.25">
      <c r="A908" s="46">
        <v>44252</v>
      </c>
      <c r="B908" s="47">
        <v>0.95561342592592602</v>
      </c>
      <c r="C908" s="45">
        <v>49.963999999999999</v>
      </c>
    </row>
    <row r="909" spans="1:3" x14ac:dyDescent="0.25">
      <c r="A909" s="46">
        <v>44252</v>
      </c>
      <c r="B909" s="47">
        <v>0.95562499999999995</v>
      </c>
      <c r="C909" s="45">
        <v>49.965000000000003</v>
      </c>
    </row>
    <row r="910" spans="1:3" x14ac:dyDescent="0.25">
      <c r="A910" s="46">
        <v>44252</v>
      </c>
      <c r="B910" s="47">
        <v>0.9556365740740741</v>
      </c>
      <c r="C910" s="45">
        <v>49.965000000000003</v>
      </c>
    </row>
    <row r="911" spans="1:3" x14ac:dyDescent="0.25">
      <c r="A911" s="46">
        <v>44252</v>
      </c>
      <c r="B911" s="47">
        <v>0.95564814814814814</v>
      </c>
      <c r="C911" s="45">
        <v>49.968000000000004</v>
      </c>
    </row>
    <row r="912" spans="1:3" x14ac:dyDescent="0.25">
      <c r="A912" s="46">
        <v>44252</v>
      </c>
      <c r="B912" s="47">
        <v>0.95565972222222229</v>
      </c>
      <c r="C912" s="45">
        <v>49.969000000000001</v>
      </c>
    </row>
    <row r="913" spans="1:3" x14ac:dyDescent="0.25">
      <c r="A913" s="46">
        <v>44252</v>
      </c>
      <c r="B913" s="47">
        <v>0.95567129629629621</v>
      </c>
      <c r="C913" s="45">
        <v>49.97</v>
      </c>
    </row>
    <row r="914" spans="1:3" x14ac:dyDescent="0.25">
      <c r="A914" s="46">
        <v>44252</v>
      </c>
      <c r="B914" s="47">
        <v>0.95568287037037036</v>
      </c>
      <c r="C914" s="45">
        <v>49.968000000000004</v>
      </c>
    </row>
    <row r="915" spans="1:3" x14ac:dyDescent="0.25">
      <c r="A915" s="46">
        <v>44252</v>
      </c>
      <c r="B915" s="47">
        <v>0.95569444444444451</v>
      </c>
      <c r="C915" s="45">
        <v>49.966000000000001</v>
      </c>
    </row>
    <row r="916" spans="1:3" x14ac:dyDescent="0.25">
      <c r="A916" s="46">
        <v>44252</v>
      </c>
      <c r="B916" s="47">
        <v>0.95570601851851855</v>
      </c>
      <c r="C916" s="45">
        <v>49.965000000000003</v>
      </c>
    </row>
    <row r="917" spans="1:3" x14ac:dyDescent="0.25">
      <c r="A917" s="46">
        <v>44252</v>
      </c>
      <c r="B917" s="47">
        <v>0.95571759259259259</v>
      </c>
      <c r="C917" s="45">
        <v>49.963999999999999</v>
      </c>
    </row>
    <row r="918" spans="1:3" x14ac:dyDescent="0.25">
      <c r="A918" s="46">
        <v>44252</v>
      </c>
      <c r="B918" s="47">
        <v>0.95572916666666663</v>
      </c>
      <c r="C918" s="45">
        <v>49.963000000000001</v>
      </c>
    </row>
    <row r="919" spans="1:3" x14ac:dyDescent="0.25">
      <c r="A919" s="46">
        <v>44252</v>
      </c>
      <c r="B919" s="47">
        <v>0.95574074074074078</v>
      </c>
      <c r="C919" s="45">
        <v>49.963999999999999</v>
      </c>
    </row>
    <row r="920" spans="1:3" x14ac:dyDescent="0.25">
      <c r="A920" s="46">
        <v>44252</v>
      </c>
      <c r="B920" s="47">
        <v>0.95575231481481471</v>
      </c>
      <c r="C920" s="45">
        <v>49.965000000000003</v>
      </c>
    </row>
    <row r="921" spans="1:3" x14ac:dyDescent="0.25">
      <c r="A921" s="46">
        <v>44252</v>
      </c>
      <c r="B921" s="47">
        <v>0.95576388888888886</v>
      </c>
      <c r="C921" s="45">
        <v>49.968000000000004</v>
      </c>
    </row>
    <row r="922" spans="1:3" x14ac:dyDescent="0.25">
      <c r="A922" s="46">
        <v>44252</v>
      </c>
      <c r="B922" s="47">
        <v>0.95577546296296301</v>
      </c>
      <c r="C922" s="45">
        <v>49.970999999999997</v>
      </c>
    </row>
    <row r="923" spans="1:3" x14ac:dyDescent="0.25">
      <c r="A923" s="46">
        <v>44252</v>
      </c>
      <c r="B923" s="47">
        <v>0.95578703703703705</v>
      </c>
      <c r="C923" s="45">
        <v>49.972999999999999</v>
      </c>
    </row>
    <row r="924" spans="1:3" x14ac:dyDescent="0.25">
      <c r="A924" s="46">
        <v>44252</v>
      </c>
      <c r="B924" s="47">
        <v>0.95579861111111108</v>
      </c>
      <c r="C924" s="45">
        <v>49.975999999999999</v>
      </c>
    </row>
    <row r="925" spans="1:3" x14ac:dyDescent="0.25">
      <c r="A925" s="46">
        <v>44252</v>
      </c>
      <c r="B925" s="47">
        <v>0.95581018518518512</v>
      </c>
      <c r="C925" s="45">
        <v>49.978000000000002</v>
      </c>
    </row>
    <row r="926" spans="1:3" x14ac:dyDescent="0.25">
      <c r="A926" s="46">
        <v>44252</v>
      </c>
      <c r="B926" s="47">
        <v>0.95582175925925927</v>
      </c>
      <c r="C926" s="45">
        <v>49.976999999999997</v>
      </c>
    </row>
    <row r="927" spans="1:3" x14ac:dyDescent="0.25">
      <c r="A927" s="46">
        <v>44252</v>
      </c>
      <c r="B927" s="47">
        <v>0.95583333333333342</v>
      </c>
      <c r="C927" s="45">
        <v>49.975999999999999</v>
      </c>
    </row>
    <row r="928" spans="1:3" x14ac:dyDescent="0.25">
      <c r="A928" s="46">
        <v>44252</v>
      </c>
      <c r="B928" s="47">
        <v>0.95584490740740735</v>
      </c>
      <c r="C928" s="45">
        <v>49.975999999999999</v>
      </c>
    </row>
    <row r="929" spans="1:3" x14ac:dyDescent="0.25">
      <c r="A929" s="46">
        <v>44252</v>
      </c>
      <c r="B929" s="47">
        <v>0.9558564814814815</v>
      </c>
      <c r="C929" s="45">
        <v>49.973999999999997</v>
      </c>
    </row>
    <row r="930" spans="1:3" x14ac:dyDescent="0.25">
      <c r="A930" s="46">
        <v>44252</v>
      </c>
      <c r="B930" s="47">
        <v>0.95586805555555554</v>
      </c>
      <c r="C930" s="45">
        <v>49.972999999999999</v>
      </c>
    </row>
    <row r="931" spans="1:3" x14ac:dyDescent="0.25">
      <c r="A931" s="46">
        <v>44252</v>
      </c>
      <c r="B931" s="47">
        <v>0.95587962962962969</v>
      </c>
      <c r="C931" s="45">
        <v>49.972000000000001</v>
      </c>
    </row>
    <row r="932" spans="1:3" x14ac:dyDescent="0.25">
      <c r="A932" s="46">
        <v>44252</v>
      </c>
      <c r="B932" s="47">
        <v>0.95589120370370362</v>
      </c>
      <c r="C932" s="45">
        <v>49.975999999999999</v>
      </c>
    </row>
    <row r="933" spans="1:3" x14ac:dyDescent="0.25">
      <c r="A933" s="46">
        <v>44252</v>
      </c>
      <c r="B933" s="47">
        <v>0.95590277777777777</v>
      </c>
      <c r="C933" s="45">
        <v>49.978000000000002</v>
      </c>
    </row>
    <row r="934" spans="1:3" x14ac:dyDescent="0.25">
      <c r="A934" s="46">
        <v>44252</v>
      </c>
      <c r="B934" s="47">
        <v>0.95591435185185192</v>
      </c>
      <c r="C934" s="45">
        <v>49.982999999999997</v>
      </c>
    </row>
    <row r="935" spans="1:3" x14ac:dyDescent="0.25">
      <c r="A935" s="46">
        <v>44252</v>
      </c>
      <c r="B935" s="47">
        <v>0.95592592592592596</v>
      </c>
      <c r="C935" s="45">
        <v>49.984999999999999</v>
      </c>
    </row>
    <row r="936" spans="1:3" x14ac:dyDescent="0.25">
      <c r="A936" s="46">
        <v>44252</v>
      </c>
      <c r="B936" s="47">
        <v>0.9559375</v>
      </c>
      <c r="C936" s="45">
        <v>49.988</v>
      </c>
    </row>
    <row r="937" spans="1:3" x14ac:dyDescent="0.25">
      <c r="A937" s="46">
        <v>44252</v>
      </c>
      <c r="B937" s="47">
        <v>0.95594907407407403</v>
      </c>
      <c r="C937" s="45">
        <v>49.988999999999997</v>
      </c>
    </row>
    <row r="938" spans="1:3" x14ac:dyDescent="0.25">
      <c r="A938" s="46">
        <v>44252</v>
      </c>
      <c r="B938" s="47">
        <v>0.95596064814814818</v>
      </c>
      <c r="C938" s="45">
        <v>49.993000000000002</v>
      </c>
    </row>
    <row r="939" spans="1:3" x14ac:dyDescent="0.25">
      <c r="A939" s="46">
        <v>44252</v>
      </c>
      <c r="B939" s="47">
        <v>0.95597222222222233</v>
      </c>
      <c r="C939" s="45">
        <v>49.994999999999997</v>
      </c>
    </row>
    <row r="940" spans="1:3" x14ac:dyDescent="0.25">
      <c r="A940" s="46">
        <v>44252</v>
      </c>
      <c r="B940" s="47">
        <v>0.95598379629629626</v>
      </c>
      <c r="C940" s="45">
        <v>49.997999999999998</v>
      </c>
    </row>
    <row r="941" spans="1:3" x14ac:dyDescent="0.25">
      <c r="A941" s="46">
        <v>44252</v>
      </c>
      <c r="B941" s="47">
        <v>0.95599537037037041</v>
      </c>
      <c r="C941" s="45">
        <v>50</v>
      </c>
    </row>
    <row r="942" spans="1:3" x14ac:dyDescent="0.25">
      <c r="A942" s="46">
        <v>44252</v>
      </c>
      <c r="B942" s="47">
        <v>0.95600694444444445</v>
      </c>
      <c r="C942" s="45">
        <v>50.003</v>
      </c>
    </row>
    <row r="943" spans="1:3" x14ac:dyDescent="0.25">
      <c r="A943" s="46">
        <v>44252</v>
      </c>
      <c r="B943" s="47">
        <v>0.95601851851851849</v>
      </c>
      <c r="C943" s="45">
        <v>50.006</v>
      </c>
    </row>
    <row r="944" spans="1:3" x14ac:dyDescent="0.25">
      <c r="A944" s="46">
        <v>44252</v>
      </c>
      <c r="B944" s="47">
        <v>0.95603009259259253</v>
      </c>
      <c r="C944" s="45">
        <v>50.008000000000003</v>
      </c>
    </row>
    <row r="945" spans="1:3" x14ac:dyDescent="0.25">
      <c r="A945" s="46">
        <v>44252</v>
      </c>
      <c r="B945" s="47">
        <v>0.95604166666666668</v>
      </c>
      <c r="C945" s="45">
        <v>50.009</v>
      </c>
    </row>
    <row r="946" spans="1:3" x14ac:dyDescent="0.25">
      <c r="A946" s="46">
        <v>44252</v>
      </c>
      <c r="B946" s="47">
        <v>0.95605324074074083</v>
      </c>
      <c r="C946" s="45">
        <v>50.009</v>
      </c>
    </row>
    <row r="947" spans="1:3" x14ac:dyDescent="0.25">
      <c r="A947" s="46">
        <v>44252</v>
      </c>
      <c r="B947" s="47">
        <v>0.95606481481481476</v>
      </c>
      <c r="C947" s="45">
        <v>50.008000000000003</v>
      </c>
    </row>
    <row r="948" spans="1:3" x14ac:dyDescent="0.25">
      <c r="A948" s="46">
        <v>44252</v>
      </c>
      <c r="B948" s="47">
        <v>0.95607638888888891</v>
      </c>
      <c r="C948" s="45">
        <v>50.006999999999998</v>
      </c>
    </row>
    <row r="949" spans="1:3" x14ac:dyDescent="0.25">
      <c r="A949" s="46">
        <v>44252</v>
      </c>
      <c r="B949" s="47">
        <v>0.95608796296296295</v>
      </c>
      <c r="C949" s="45">
        <v>50.006999999999998</v>
      </c>
    </row>
    <row r="950" spans="1:3" x14ac:dyDescent="0.25">
      <c r="A950" s="46">
        <v>44252</v>
      </c>
      <c r="B950" s="47">
        <v>0.95609953703703709</v>
      </c>
      <c r="C950" s="45">
        <v>50.006</v>
      </c>
    </row>
    <row r="951" spans="1:3" x14ac:dyDescent="0.25">
      <c r="A951" s="46">
        <v>44252</v>
      </c>
      <c r="B951" s="47">
        <v>0.95611111111111102</v>
      </c>
      <c r="C951" s="45">
        <v>50.008000000000003</v>
      </c>
    </row>
    <row r="952" spans="1:3" x14ac:dyDescent="0.25">
      <c r="A952" s="46">
        <v>44252</v>
      </c>
      <c r="B952" s="47">
        <v>0.95612268518518517</v>
      </c>
      <c r="C952" s="45">
        <v>50.009</v>
      </c>
    </row>
    <row r="953" spans="1:3" x14ac:dyDescent="0.25">
      <c r="A953" s="46">
        <v>44252</v>
      </c>
      <c r="B953" s="47">
        <v>0.95613425925925932</v>
      </c>
      <c r="C953" s="45">
        <v>50.011000000000003</v>
      </c>
    </row>
    <row r="954" spans="1:3" x14ac:dyDescent="0.25">
      <c r="A954" s="46">
        <v>44252</v>
      </c>
      <c r="B954" s="47">
        <v>0.95614583333333336</v>
      </c>
      <c r="C954" s="45">
        <v>50.014000000000003</v>
      </c>
    </row>
    <row r="955" spans="1:3" x14ac:dyDescent="0.25">
      <c r="A955" s="46">
        <v>44252</v>
      </c>
      <c r="B955" s="47">
        <v>0.9561574074074074</v>
      </c>
      <c r="C955" s="45">
        <v>50.015000000000001</v>
      </c>
    </row>
    <row r="956" spans="1:3" x14ac:dyDescent="0.25">
      <c r="A956" s="46">
        <v>44252</v>
      </c>
      <c r="B956" s="47">
        <v>0.95616898148148144</v>
      </c>
      <c r="C956" s="45">
        <v>50.018000000000001</v>
      </c>
    </row>
    <row r="957" spans="1:3" x14ac:dyDescent="0.25">
      <c r="A957" s="46">
        <v>44252</v>
      </c>
      <c r="B957" s="47">
        <v>0.95618055555555559</v>
      </c>
      <c r="C957" s="45">
        <v>50.018000000000001</v>
      </c>
    </row>
    <row r="958" spans="1:3" x14ac:dyDescent="0.25">
      <c r="A958" s="46">
        <v>44252</v>
      </c>
      <c r="B958" s="47">
        <v>0.95619212962962974</v>
      </c>
      <c r="C958" s="45">
        <v>50.018999999999998</v>
      </c>
    </row>
    <row r="959" spans="1:3" x14ac:dyDescent="0.25">
      <c r="A959" s="46">
        <v>44252</v>
      </c>
      <c r="B959" s="47">
        <v>0.95620370370370367</v>
      </c>
      <c r="C959" s="45">
        <v>50.018999999999998</v>
      </c>
    </row>
    <row r="960" spans="1:3" x14ac:dyDescent="0.25">
      <c r="A960" s="46">
        <v>44252</v>
      </c>
      <c r="B960" s="47">
        <v>0.95621527777777782</v>
      </c>
      <c r="C960" s="45">
        <v>50.018999999999998</v>
      </c>
    </row>
    <row r="961" spans="1:3" x14ac:dyDescent="0.25">
      <c r="A961" s="46">
        <v>44252</v>
      </c>
      <c r="B961" s="47">
        <v>0.95622685185185186</v>
      </c>
      <c r="C961" s="45">
        <v>50.02</v>
      </c>
    </row>
    <row r="962" spans="1:3" x14ac:dyDescent="0.25">
      <c r="A962" s="46">
        <v>44252</v>
      </c>
      <c r="B962" s="47">
        <v>0.95623842592592589</v>
      </c>
      <c r="C962" s="45">
        <v>50.021000000000001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03C79-DEB2-4622-B451-C77F0E28FD57}">
  <sheetPr codeName="Sheet12"/>
  <dimension ref="A1:C602"/>
  <sheetViews>
    <sheetView workbookViewId="0">
      <selection activeCell="A423" sqref="A423:E602"/>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44255</v>
      </c>
      <c r="B3" s="47">
        <v>0.3923611111111111</v>
      </c>
      <c r="C3" s="45">
        <v>49.930999999999997</v>
      </c>
    </row>
    <row r="4" spans="1:3" x14ac:dyDescent="0.25">
      <c r="A4" s="46">
        <v>44255</v>
      </c>
      <c r="B4" s="47">
        <v>0.3923726851851852</v>
      </c>
      <c r="C4" s="45">
        <v>49.929000000000002</v>
      </c>
    </row>
    <row r="5" spans="1:3" x14ac:dyDescent="0.25">
      <c r="A5" s="46">
        <v>44255</v>
      </c>
      <c r="B5" s="47">
        <v>0.39238425925925924</v>
      </c>
      <c r="C5" s="45">
        <v>49.927999999999997</v>
      </c>
    </row>
    <row r="6" spans="1:3" x14ac:dyDescent="0.25">
      <c r="A6" s="46">
        <v>44255</v>
      </c>
      <c r="B6" s="47">
        <v>0.39239583333333333</v>
      </c>
      <c r="C6" s="45">
        <v>49.927</v>
      </c>
    </row>
    <row r="7" spans="1:3" x14ac:dyDescent="0.25">
      <c r="A7" s="46">
        <v>44255</v>
      </c>
      <c r="B7" s="47">
        <v>0.39240740740740737</v>
      </c>
      <c r="C7" s="45">
        <v>49.93</v>
      </c>
    </row>
    <row r="8" spans="1:3" x14ac:dyDescent="0.25">
      <c r="A8" s="46">
        <v>44255</v>
      </c>
      <c r="B8" s="47">
        <v>0.39241898148148152</v>
      </c>
      <c r="C8" s="45">
        <v>49.932000000000002</v>
      </c>
    </row>
    <row r="9" spans="1:3" x14ac:dyDescent="0.25">
      <c r="A9" s="46">
        <v>44255</v>
      </c>
      <c r="B9" s="47">
        <v>0.39243055555555556</v>
      </c>
      <c r="C9" s="45">
        <v>49.933</v>
      </c>
    </row>
    <row r="10" spans="1:3" x14ac:dyDescent="0.25">
      <c r="A10" s="46">
        <v>44255</v>
      </c>
      <c r="B10" s="47">
        <v>0.39244212962962965</v>
      </c>
      <c r="C10" s="45">
        <v>49.936</v>
      </c>
    </row>
    <row r="11" spans="1:3" x14ac:dyDescent="0.25">
      <c r="A11" s="46">
        <v>44255</v>
      </c>
      <c r="B11" s="47">
        <v>0.39245370370370369</v>
      </c>
      <c r="C11" s="45">
        <v>49.939</v>
      </c>
    </row>
    <row r="12" spans="1:3" x14ac:dyDescent="0.25">
      <c r="A12" s="46">
        <v>44255</v>
      </c>
      <c r="B12" s="47">
        <v>0.39246527777777779</v>
      </c>
      <c r="C12" s="45">
        <v>49.942</v>
      </c>
    </row>
    <row r="13" spans="1:3" x14ac:dyDescent="0.25">
      <c r="A13" s="46">
        <v>44255</v>
      </c>
      <c r="B13" s="47">
        <v>0.39247685185185183</v>
      </c>
      <c r="C13" s="45">
        <v>49.942</v>
      </c>
    </row>
    <row r="14" spans="1:3" x14ac:dyDescent="0.25">
      <c r="A14" s="46">
        <v>44255</v>
      </c>
      <c r="B14" s="47">
        <v>0.39248842592592598</v>
      </c>
      <c r="C14" s="45">
        <v>49.942</v>
      </c>
    </row>
    <row r="15" spans="1:3" x14ac:dyDescent="0.25">
      <c r="A15" s="46">
        <v>44255</v>
      </c>
      <c r="B15" s="47">
        <v>0.39250000000000002</v>
      </c>
      <c r="C15" s="45">
        <v>49.941000000000003</v>
      </c>
    </row>
    <row r="16" spans="1:3" x14ac:dyDescent="0.25">
      <c r="A16" s="46">
        <v>44255</v>
      </c>
      <c r="B16" s="47">
        <v>0.39251157407407405</v>
      </c>
      <c r="C16" s="45">
        <v>49.94</v>
      </c>
    </row>
    <row r="17" spans="1:3" x14ac:dyDescent="0.25">
      <c r="A17" s="46">
        <v>44255</v>
      </c>
      <c r="B17" s="47">
        <v>0.39252314814814815</v>
      </c>
      <c r="C17" s="45">
        <v>49.938000000000002</v>
      </c>
    </row>
    <row r="18" spans="1:3" x14ac:dyDescent="0.25">
      <c r="A18" s="46">
        <v>44255</v>
      </c>
      <c r="B18" s="47">
        <v>0.39253472222222219</v>
      </c>
      <c r="C18" s="45">
        <v>49.933999999999997</v>
      </c>
    </row>
    <row r="19" spans="1:3" x14ac:dyDescent="0.25">
      <c r="A19" s="46">
        <v>44255</v>
      </c>
      <c r="B19" s="47">
        <v>0.39254629629629628</v>
      </c>
      <c r="C19" s="45">
        <v>49.933</v>
      </c>
    </row>
    <row r="20" spans="1:3" x14ac:dyDescent="0.25">
      <c r="A20" s="46">
        <v>44255</v>
      </c>
      <c r="B20" s="47">
        <v>0.39255787037037032</v>
      </c>
      <c r="C20" s="45">
        <v>49.933</v>
      </c>
    </row>
    <row r="21" spans="1:3" x14ac:dyDescent="0.25">
      <c r="A21" s="46">
        <v>44255</v>
      </c>
      <c r="B21" s="47">
        <v>0.39256944444444447</v>
      </c>
      <c r="C21" s="45">
        <v>49.933</v>
      </c>
    </row>
    <row r="22" spans="1:3" x14ac:dyDescent="0.25">
      <c r="A22" s="46">
        <v>44255</v>
      </c>
      <c r="B22" s="47">
        <v>0.39258101851851851</v>
      </c>
      <c r="C22" s="45">
        <v>49.930999999999997</v>
      </c>
    </row>
    <row r="23" spans="1:3" x14ac:dyDescent="0.25">
      <c r="A23" s="46">
        <v>44255</v>
      </c>
      <c r="B23" s="47">
        <v>0.3925925925925926</v>
      </c>
      <c r="C23" s="45">
        <v>49.933999999999997</v>
      </c>
    </row>
    <row r="24" spans="1:3" x14ac:dyDescent="0.25">
      <c r="A24" s="46">
        <v>44255</v>
      </c>
      <c r="B24" s="47">
        <v>0.39260416666666664</v>
      </c>
      <c r="C24" s="45">
        <v>49.935000000000002</v>
      </c>
    </row>
    <row r="25" spans="1:3" x14ac:dyDescent="0.25">
      <c r="A25" s="46">
        <v>44255</v>
      </c>
      <c r="B25" s="47">
        <v>0.39261574074074074</v>
      </c>
      <c r="C25" s="45">
        <v>49.935000000000002</v>
      </c>
    </row>
    <row r="26" spans="1:3" x14ac:dyDescent="0.25">
      <c r="A26" s="46">
        <v>44255</v>
      </c>
      <c r="B26" s="47">
        <v>0.39262731481481478</v>
      </c>
      <c r="C26" s="45">
        <v>49.935000000000002</v>
      </c>
    </row>
    <row r="27" spans="1:3" x14ac:dyDescent="0.25">
      <c r="A27" s="46">
        <v>44255</v>
      </c>
      <c r="B27" s="47">
        <v>0.39263888888888893</v>
      </c>
      <c r="C27" s="45">
        <v>49.936</v>
      </c>
    </row>
    <row r="28" spans="1:3" x14ac:dyDescent="0.25">
      <c r="A28" s="46">
        <v>44255</v>
      </c>
      <c r="B28" s="47">
        <v>0.39265046296296297</v>
      </c>
      <c r="C28" s="45">
        <v>49.936</v>
      </c>
    </row>
    <row r="29" spans="1:3" x14ac:dyDescent="0.25">
      <c r="A29" s="46">
        <v>44255</v>
      </c>
      <c r="B29" s="47">
        <v>0.39266203703703706</v>
      </c>
      <c r="C29" s="45">
        <v>49.936999999999998</v>
      </c>
    </row>
    <row r="30" spans="1:3" x14ac:dyDescent="0.25">
      <c r="A30" s="46">
        <v>44255</v>
      </c>
      <c r="B30" s="47">
        <v>0.3926736111111111</v>
      </c>
      <c r="C30" s="45">
        <v>49.936</v>
      </c>
    </row>
    <row r="31" spans="1:3" x14ac:dyDescent="0.25">
      <c r="A31" s="46">
        <v>44255</v>
      </c>
      <c r="B31" s="47">
        <v>0.39268518518518519</v>
      </c>
      <c r="C31" s="45">
        <v>49.936999999999998</v>
      </c>
    </row>
    <row r="32" spans="1:3" x14ac:dyDescent="0.25">
      <c r="A32" s="46">
        <v>44255</v>
      </c>
      <c r="B32" s="47">
        <v>0.39269675925925923</v>
      </c>
      <c r="C32" s="45">
        <v>49.938000000000002</v>
      </c>
    </row>
    <row r="33" spans="1:3" x14ac:dyDescent="0.25">
      <c r="A33" s="46">
        <v>44255</v>
      </c>
      <c r="B33" s="47">
        <v>0.39270833333333338</v>
      </c>
      <c r="C33" s="45">
        <v>49.939</v>
      </c>
    </row>
    <row r="34" spans="1:3" x14ac:dyDescent="0.25">
      <c r="A34" s="46">
        <v>44255</v>
      </c>
      <c r="B34" s="47">
        <v>0.39271990740740742</v>
      </c>
      <c r="C34" s="45">
        <v>49.939</v>
      </c>
    </row>
    <row r="35" spans="1:3" x14ac:dyDescent="0.25">
      <c r="A35" s="46">
        <v>44255</v>
      </c>
      <c r="B35" s="47">
        <v>0.39273148148148151</v>
      </c>
      <c r="C35" s="45">
        <v>49.938000000000002</v>
      </c>
    </row>
    <row r="36" spans="1:3" x14ac:dyDescent="0.25">
      <c r="A36" s="46">
        <v>44255</v>
      </c>
      <c r="B36" s="47">
        <v>0.39274305555555555</v>
      </c>
      <c r="C36" s="45">
        <v>49.941000000000003</v>
      </c>
    </row>
    <row r="37" spans="1:3" x14ac:dyDescent="0.25">
      <c r="A37" s="46">
        <v>44255</v>
      </c>
      <c r="B37" s="47">
        <v>0.39275462962962965</v>
      </c>
      <c r="C37" s="45">
        <v>49.94</v>
      </c>
    </row>
    <row r="38" spans="1:3" x14ac:dyDescent="0.25">
      <c r="A38" s="46">
        <v>44255</v>
      </c>
      <c r="B38" s="47">
        <v>0.39276620370370369</v>
      </c>
      <c r="C38" s="45">
        <v>49.942999999999998</v>
      </c>
    </row>
    <row r="39" spans="1:3" x14ac:dyDescent="0.25">
      <c r="A39" s="46">
        <v>44255</v>
      </c>
      <c r="B39" s="47">
        <v>0.39277777777777773</v>
      </c>
      <c r="C39" s="45">
        <v>49.947000000000003</v>
      </c>
    </row>
    <row r="40" spans="1:3" x14ac:dyDescent="0.25">
      <c r="A40" s="46">
        <v>44255</v>
      </c>
      <c r="B40" s="47">
        <v>0.39278935185185188</v>
      </c>
      <c r="C40" s="45">
        <v>49.95</v>
      </c>
    </row>
    <row r="41" spans="1:3" x14ac:dyDescent="0.25">
      <c r="A41" s="46">
        <v>44255</v>
      </c>
      <c r="B41" s="47">
        <v>0.39280092592592591</v>
      </c>
      <c r="C41" s="45">
        <v>49.951999999999998</v>
      </c>
    </row>
    <row r="42" spans="1:3" x14ac:dyDescent="0.25">
      <c r="A42" s="46">
        <v>44255</v>
      </c>
      <c r="B42" s="47">
        <v>0.39281250000000001</v>
      </c>
      <c r="C42" s="45">
        <v>49.954000000000001</v>
      </c>
    </row>
    <row r="43" spans="1:3" x14ac:dyDescent="0.25">
      <c r="A43" s="46">
        <v>44255</v>
      </c>
      <c r="B43" s="47">
        <v>0.39282407407407405</v>
      </c>
      <c r="C43" s="45">
        <v>49.954999999999998</v>
      </c>
    </row>
    <row r="44" spans="1:3" x14ac:dyDescent="0.25">
      <c r="A44" s="46">
        <v>44255</v>
      </c>
      <c r="B44" s="47">
        <v>0.39283564814814814</v>
      </c>
      <c r="C44" s="45">
        <v>49.954999999999998</v>
      </c>
    </row>
    <row r="45" spans="1:3" x14ac:dyDescent="0.25">
      <c r="A45" s="46">
        <v>44255</v>
      </c>
      <c r="B45" s="47">
        <v>0.39284722222222218</v>
      </c>
      <c r="C45" s="45">
        <v>49.954999999999998</v>
      </c>
    </row>
    <row r="46" spans="1:3" x14ac:dyDescent="0.25">
      <c r="A46" s="46">
        <v>44255</v>
      </c>
      <c r="B46" s="47">
        <v>0.39285879629629633</v>
      </c>
      <c r="C46" s="45">
        <v>49.954999999999998</v>
      </c>
    </row>
    <row r="47" spans="1:3" x14ac:dyDescent="0.25">
      <c r="A47" s="46">
        <v>44255</v>
      </c>
      <c r="B47" s="47">
        <v>0.39287037037037037</v>
      </c>
      <c r="C47" s="45">
        <v>49.953000000000003</v>
      </c>
    </row>
    <row r="48" spans="1:3" x14ac:dyDescent="0.25">
      <c r="A48" s="46">
        <v>44255</v>
      </c>
      <c r="B48" s="47">
        <v>0.39288194444444446</v>
      </c>
      <c r="C48" s="45">
        <v>49.951000000000001</v>
      </c>
    </row>
    <row r="49" spans="1:3" x14ac:dyDescent="0.25">
      <c r="A49" s="46">
        <v>44255</v>
      </c>
      <c r="B49" s="47">
        <v>0.3928935185185185</v>
      </c>
      <c r="C49" s="45">
        <v>49.948</v>
      </c>
    </row>
    <row r="50" spans="1:3" x14ac:dyDescent="0.25">
      <c r="A50" s="46">
        <v>44255</v>
      </c>
      <c r="B50" s="47">
        <v>0.3929050925925926</v>
      </c>
      <c r="C50" s="45">
        <v>49.945999999999998</v>
      </c>
    </row>
    <row r="51" spans="1:3" x14ac:dyDescent="0.25">
      <c r="A51" s="46">
        <v>44255</v>
      </c>
      <c r="B51" s="47">
        <v>0.39291666666666664</v>
      </c>
      <c r="C51" s="45">
        <v>49.945</v>
      </c>
    </row>
    <row r="52" spans="1:3" x14ac:dyDescent="0.25">
      <c r="A52" s="46">
        <v>44255</v>
      </c>
      <c r="B52" s="47">
        <v>0.39292824074074079</v>
      </c>
      <c r="C52" s="45">
        <v>49.945</v>
      </c>
    </row>
    <row r="53" spans="1:3" x14ac:dyDescent="0.25">
      <c r="A53" s="46">
        <v>44255</v>
      </c>
      <c r="B53" s="47">
        <v>0.39293981481481483</v>
      </c>
      <c r="C53" s="45">
        <v>49.945999999999998</v>
      </c>
    </row>
    <row r="54" spans="1:3" x14ac:dyDescent="0.25">
      <c r="A54" s="46">
        <v>44255</v>
      </c>
      <c r="B54" s="47">
        <v>0.39295138888888892</v>
      </c>
      <c r="C54" s="45">
        <v>49.948</v>
      </c>
    </row>
    <row r="55" spans="1:3" x14ac:dyDescent="0.25">
      <c r="A55" s="46">
        <v>44255</v>
      </c>
      <c r="B55" s="47">
        <v>0.39296296296296296</v>
      </c>
      <c r="C55" s="45">
        <v>49.948999999999998</v>
      </c>
    </row>
    <row r="56" spans="1:3" x14ac:dyDescent="0.25">
      <c r="A56" s="46">
        <v>44255</v>
      </c>
      <c r="B56" s="47">
        <v>0.39297453703703705</v>
      </c>
      <c r="C56" s="45">
        <v>49.948999999999998</v>
      </c>
    </row>
    <row r="57" spans="1:3" x14ac:dyDescent="0.25">
      <c r="A57" s="46">
        <v>44255</v>
      </c>
      <c r="B57" s="47">
        <v>0.39298611111111109</v>
      </c>
      <c r="C57" s="45">
        <v>49.948</v>
      </c>
    </row>
    <row r="58" spans="1:3" x14ac:dyDescent="0.25">
      <c r="A58" s="46">
        <v>44255</v>
      </c>
      <c r="B58" s="47">
        <v>0.39299768518518513</v>
      </c>
      <c r="C58" s="45">
        <v>49.948</v>
      </c>
    </row>
    <row r="59" spans="1:3" x14ac:dyDescent="0.25">
      <c r="A59" s="46">
        <v>44255</v>
      </c>
      <c r="B59" s="47">
        <v>0.39300925925925928</v>
      </c>
      <c r="C59" s="45">
        <v>49.945999999999998</v>
      </c>
    </row>
    <row r="60" spans="1:3" x14ac:dyDescent="0.25">
      <c r="A60" s="46">
        <v>44255</v>
      </c>
      <c r="B60" s="47">
        <v>0.39302083333333332</v>
      </c>
      <c r="C60" s="45">
        <v>49.945999999999998</v>
      </c>
    </row>
    <row r="61" spans="1:3" x14ac:dyDescent="0.25">
      <c r="A61" s="46">
        <v>44255</v>
      </c>
      <c r="B61" s="47">
        <v>0.39303240740740741</v>
      </c>
      <c r="C61" s="45">
        <v>49.93</v>
      </c>
    </row>
    <row r="62" spans="1:3" x14ac:dyDescent="0.25">
      <c r="A62" s="46">
        <v>44255</v>
      </c>
      <c r="B62" s="47">
        <v>0.39304398148148145</v>
      </c>
      <c r="C62" s="45">
        <v>49.918999999999997</v>
      </c>
    </row>
    <row r="63" spans="1:3" x14ac:dyDescent="0.25">
      <c r="A63" s="46">
        <v>44255</v>
      </c>
      <c r="B63" s="47">
        <v>0.39305555555555555</v>
      </c>
      <c r="C63" s="45">
        <v>49.908999999999999</v>
      </c>
    </row>
    <row r="64" spans="1:3" x14ac:dyDescent="0.25">
      <c r="A64" s="46">
        <v>44255</v>
      </c>
      <c r="B64" s="47">
        <v>0.39306712962962959</v>
      </c>
      <c r="C64" s="45">
        <v>49.896999999999998</v>
      </c>
    </row>
    <row r="65" spans="1:3" x14ac:dyDescent="0.25">
      <c r="A65" s="46">
        <v>44255</v>
      </c>
      <c r="B65" s="47">
        <v>0.39307870370370374</v>
      </c>
      <c r="C65" s="45">
        <v>49.881</v>
      </c>
    </row>
    <row r="66" spans="1:3" x14ac:dyDescent="0.25">
      <c r="A66" s="46">
        <v>44255</v>
      </c>
      <c r="B66" s="47">
        <v>0.39309027777777777</v>
      </c>
      <c r="C66" s="45">
        <v>49.866999999999997</v>
      </c>
    </row>
    <row r="67" spans="1:3" x14ac:dyDescent="0.25">
      <c r="A67" s="46">
        <v>44255</v>
      </c>
      <c r="B67" s="47">
        <v>0.39310185185185187</v>
      </c>
      <c r="C67" s="45">
        <v>49.856999999999999</v>
      </c>
    </row>
    <row r="68" spans="1:3" x14ac:dyDescent="0.25">
      <c r="A68" s="46">
        <v>44255</v>
      </c>
      <c r="B68" s="47">
        <v>0.39311342592592591</v>
      </c>
      <c r="C68" s="45">
        <v>49.848999999999997</v>
      </c>
    </row>
    <row r="69" spans="1:3" x14ac:dyDescent="0.25">
      <c r="A69" s="46">
        <v>44255</v>
      </c>
      <c r="B69" s="47">
        <v>0.393125</v>
      </c>
      <c r="C69" s="45">
        <v>49.844999999999999</v>
      </c>
    </row>
    <row r="70" spans="1:3" x14ac:dyDescent="0.25">
      <c r="A70" s="46">
        <v>44255</v>
      </c>
      <c r="B70" s="47">
        <v>0.39313657407407404</v>
      </c>
      <c r="C70" s="45">
        <v>49.84</v>
      </c>
    </row>
    <row r="71" spans="1:3" x14ac:dyDescent="0.25">
      <c r="A71" s="46">
        <v>44255</v>
      </c>
      <c r="B71" s="47">
        <v>0.39314814814814819</v>
      </c>
      <c r="C71" s="45">
        <v>49.838999999999999</v>
      </c>
    </row>
    <row r="72" spans="1:3" x14ac:dyDescent="0.25">
      <c r="A72" s="46">
        <v>44255</v>
      </c>
      <c r="B72" s="47">
        <v>0.39315972222222223</v>
      </c>
      <c r="C72" s="45">
        <v>49.838000000000001</v>
      </c>
    </row>
    <row r="73" spans="1:3" x14ac:dyDescent="0.25">
      <c r="A73" s="46">
        <v>44255</v>
      </c>
      <c r="B73" s="47">
        <v>0.39317129629629632</v>
      </c>
      <c r="C73" s="45">
        <v>49.84</v>
      </c>
    </row>
    <row r="74" spans="1:3" x14ac:dyDescent="0.25">
      <c r="A74" s="46">
        <v>44255</v>
      </c>
      <c r="B74" s="47">
        <v>0.39318287037037036</v>
      </c>
      <c r="C74" s="45">
        <v>49.844000000000001</v>
      </c>
    </row>
    <row r="75" spans="1:3" x14ac:dyDescent="0.25">
      <c r="A75" s="46">
        <v>44255</v>
      </c>
      <c r="B75" s="47">
        <v>0.39319444444444446</v>
      </c>
      <c r="C75" s="45">
        <v>49.847000000000001</v>
      </c>
    </row>
    <row r="76" spans="1:3" x14ac:dyDescent="0.25">
      <c r="A76" s="46">
        <v>44255</v>
      </c>
      <c r="B76" s="47">
        <v>0.3932060185185185</v>
      </c>
      <c r="C76" s="45">
        <v>49.85</v>
      </c>
    </row>
    <row r="77" spans="1:3" x14ac:dyDescent="0.25">
      <c r="A77" s="46">
        <v>44255</v>
      </c>
      <c r="B77" s="47">
        <v>0.39321759259259265</v>
      </c>
      <c r="C77" s="45">
        <v>49.853999999999999</v>
      </c>
    </row>
    <row r="78" spans="1:3" x14ac:dyDescent="0.25">
      <c r="A78" s="46">
        <v>44255</v>
      </c>
      <c r="B78" s="47">
        <v>0.39322916666666669</v>
      </c>
      <c r="C78" s="45">
        <v>49.857999999999997</v>
      </c>
    </row>
    <row r="79" spans="1:3" x14ac:dyDescent="0.25">
      <c r="A79" s="46">
        <v>44255</v>
      </c>
      <c r="B79" s="47">
        <v>0.39324074074074072</v>
      </c>
      <c r="C79" s="45">
        <v>49.862000000000002</v>
      </c>
    </row>
    <row r="80" spans="1:3" x14ac:dyDescent="0.25">
      <c r="A80" s="46">
        <v>44255</v>
      </c>
      <c r="B80" s="47">
        <v>0.39325231481481482</v>
      </c>
      <c r="C80" s="45">
        <v>49.863999999999997</v>
      </c>
    </row>
    <row r="81" spans="1:3" x14ac:dyDescent="0.25">
      <c r="A81" s="46">
        <v>44255</v>
      </c>
      <c r="B81" s="47">
        <v>0.39326388888888886</v>
      </c>
      <c r="C81" s="45">
        <v>49.866</v>
      </c>
    </row>
    <row r="82" spans="1:3" x14ac:dyDescent="0.25">
      <c r="A82" s="46">
        <v>44255</v>
      </c>
      <c r="B82" s="47">
        <v>0.39327546296296295</v>
      </c>
      <c r="C82" s="45">
        <v>49.865000000000002</v>
      </c>
    </row>
    <row r="83" spans="1:3" x14ac:dyDescent="0.25">
      <c r="A83" s="46">
        <v>44255</v>
      </c>
      <c r="B83" s="47">
        <v>0.39328703703703699</v>
      </c>
      <c r="C83" s="45">
        <v>49.866</v>
      </c>
    </row>
    <row r="84" spans="1:3" x14ac:dyDescent="0.25">
      <c r="A84" s="46">
        <v>44255</v>
      </c>
      <c r="B84" s="47">
        <v>0.39329861111111114</v>
      </c>
      <c r="C84" s="45">
        <v>49.863999999999997</v>
      </c>
    </row>
    <row r="85" spans="1:3" x14ac:dyDescent="0.25">
      <c r="A85" s="46">
        <v>44255</v>
      </c>
      <c r="B85" s="47">
        <v>0.39331018518518518</v>
      </c>
      <c r="C85" s="45">
        <v>49.863</v>
      </c>
    </row>
    <row r="86" spans="1:3" x14ac:dyDescent="0.25">
      <c r="A86" s="46">
        <v>44255</v>
      </c>
      <c r="B86" s="47">
        <v>0.39332175925925927</v>
      </c>
      <c r="C86" s="45">
        <v>49.863</v>
      </c>
    </row>
    <row r="87" spans="1:3" x14ac:dyDescent="0.25">
      <c r="A87" s="46">
        <v>44255</v>
      </c>
      <c r="B87" s="47">
        <v>0.39333333333333331</v>
      </c>
      <c r="C87" s="45">
        <v>49.863</v>
      </c>
    </row>
    <row r="88" spans="1:3" x14ac:dyDescent="0.25">
      <c r="A88" s="46">
        <v>44255</v>
      </c>
      <c r="B88" s="47">
        <v>0.39334490740740741</v>
      </c>
      <c r="C88" s="45">
        <v>49.860999999999997</v>
      </c>
    </row>
    <row r="89" spans="1:3" x14ac:dyDescent="0.25">
      <c r="A89" s="46">
        <v>44255</v>
      </c>
      <c r="B89" s="47">
        <v>0.39335648148148145</v>
      </c>
      <c r="C89" s="45">
        <v>49.86</v>
      </c>
    </row>
    <row r="90" spans="1:3" x14ac:dyDescent="0.25">
      <c r="A90" s="46">
        <v>44255</v>
      </c>
      <c r="B90" s="47">
        <v>0.3933680555555556</v>
      </c>
      <c r="C90" s="45">
        <v>49.857999999999997</v>
      </c>
    </row>
    <row r="91" spans="1:3" x14ac:dyDescent="0.25">
      <c r="A91" s="46">
        <v>44255</v>
      </c>
      <c r="B91" s="47">
        <v>0.39337962962962963</v>
      </c>
      <c r="C91" s="45">
        <v>49.856000000000002</v>
      </c>
    </row>
    <row r="92" spans="1:3" x14ac:dyDescent="0.25">
      <c r="A92" s="46">
        <v>44255</v>
      </c>
      <c r="B92" s="47">
        <v>0.39339120370370373</v>
      </c>
      <c r="C92" s="45">
        <v>49.856999999999999</v>
      </c>
    </row>
    <row r="93" spans="1:3" x14ac:dyDescent="0.25">
      <c r="A93" s="46">
        <v>44255</v>
      </c>
      <c r="B93" s="47">
        <v>0.39340277777777777</v>
      </c>
      <c r="C93" s="45">
        <v>49.857999999999997</v>
      </c>
    </row>
    <row r="94" spans="1:3" x14ac:dyDescent="0.25">
      <c r="A94" s="46">
        <v>44255</v>
      </c>
      <c r="B94" s="47">
        <v>0.39341435185185186</v>
      </c>
      <c r="C94" s="45">
        <v>49.86</v>
      </c>
    </row>
    <row r="95" spans="1:3" x14ac:dyDescent="0.25">
      <c r="A95" s="46">
        <v>44255</v>
      </c>
      <c r="B95" s="47">
        <v>0.3934259259259259</v>
      </c>
      <c r="C95" s="45">
        <v>49.860999999999997</v>
      </c>
    </row>
    <row r="96" spans="1:3" x14ac:dyDescent="0.25">
      <c r="A96" s="46">
        <v>44255</v>
      </c>
      <c r="B96" s="47">
        <v>0.39343750000000005</v>
      </c>
      <c r="C96" s="45">
        <v>49.860999999999997</v>
      </c>
    </row>
    <row r="97" spans="1:3" x14ac:dyDescent="0.25">
      <c r="A97" s="46">
        <v>44255</v>
      </c>
      <c r="B97" s="47">
        <v>0.39344907407407409</v>
      </c>
      <c r="C97" s="45">
        <v>49.860999999999997</v>
      </c>
    </row>
    <row r="98" spans="1:3" x14ac:dyDescent="0.25">
      <c r="A98" s="46">
        <v>44255</v>
      </c>
      <c r="B98" s="47">
        <v>0.39346064814814818</v>
      </c>
      <c r="C98" s="45">
        <v>49.862000000000002</v>
      </c>
    </row>
    <row r="99" spans="1:3" x14ac:dyDescent="0.25">
      <c r="A99" s="46">
        <v>44255</v>
      </c>
      <c r="B99" s="47">
        <v>0.39347222222222222</v>
      </c>
      <c r="C99" s="45">
        <v>49.863999999999997</v>
      </c>
    </row>
    <row r="100" spans="1:3" x14ac:dyDescent="0.25">
      <c r="A100" s="46">
        <v>44255</v>
      </c>
      <c r="B100" s="47">
        <v>0.39348379629629626</v>
      </c>
      <c r="C100" s="45">
        <v>49.865000000000002</v>
      </c>
    </row>
    <row r="101" spans="1:3" x14ac:dyDescent="0.25">
      <c r="A101" s="46">
        <v>44255</v>
      </c>
      <c r="B101" s="47">
        <v>0.39349537037037036</v>
      </c>
      <c r="C101" s="45">
        <v>49.866</v>
      </c>
    </row>
    <row r="102" spans="1:3" x14ac:dyDescent="0.25">
      <c r="A102" s="46">
        <v>44255</v>
      </c>
      <c r="B102" s="47">
        <v>0.3935069444444444</v>
      </c>
      <c r="C102" s="45">
        <v>49.866999999999997</v>
      </c>
    </row>
    <row r="103" spans="1:3" x14ac:dyDescent="0.25">
      <c r="A103" s="46">
        <v>44255</v>
      </c>
      <c r="B103" s="47">
        <v>0.39351851851851855</v>
      </c>
      <c r="C103" s="45">
        <v>49.866</v>
      </c>
    </row>
    <row r="104" spans="1:3" x14ac:dyDescent="0.25">
      <c r="A104" s="46">
        <v>44255</v>
      </c>
      <c r="B104" s="47">
        <v>0.39353009259259258</v>
      </c>
      <c r="C104" s="45">
        <v>49.866</v>
      </c>
    </row>
    <row r="105" spans="1:3" x14ac:dyDescent="0.25">
      <c r="A105" s="46">
        <v>44255</v>
      </c>
      <c r="B105" s="47">
        <v>0.39354166666666668</v>
      </c>
      <c r="C105" s="45">
        <v>49.866</v>
      </c>
    </row>
    <row r="106" spans="1:3" x14ac:dyDescent="0.25">
      <c r="A106" s="46">
        <v>44255</v>
      </c>
      <c r="B106" s="47">
        <v>0.39355324074074072</v>
      </c>
      <c r="C106" s="45">
        <v>49.866999999999997</v>
      </c>
    </row>
    <row r="107" spans="1:3" x14ac:dyDescent="0.25">
      <c r="A107" s="46">
        <v>44255</v>
      </c>
      <c r="B107" s="47">
        <v>0.39356481481481481</v>
      </c>
      <c r="C107" s="45">
        <v>49.866</v>
      </c>
    </row>
    <row r="108" spans="1:3" x14ac:dyDescent="0.25">
      <c r="A108" s="46">
        <v>44255</v>
      </c>
      <c r="B108" s="47">
        <v>0.39357638888888885</v>
      </c>
      <c r="C108" s="45">
        <v>49.866999999999997</v>
      </c>
    </row>
    <row r="109" spans="1:3" x14ac:dyDescent="0.25">
      <c r="A109" s="46">
        <v>44255</v>
      </c>
      <c r="B109" s="47">
        <v>0.393587962962963</v>
      </c>
      <c r="C109" s="45">
        <v>49.866999999999997</v>
      </c>
    </row>
    <row r="110" spans="1:3" x14ac:dyDescent="0.25">
      <c r="A110" s="46">
        <v>44255</v>
      </c>
      <c r="B110" s="47">
        <v>0.39359953703703704</v>
      </c>
      <c r="C110" s="45">
        <v>49.866999999999997</v>
      </c>
    </row>
    <row r="111" spans="1:3" x14ac:dyDescent="0.25">
      <c r="A111" s="46">
        <v>44255</v>
      </c>
      <c r="B111" s="47">
        <v>0.39361111111111113</v>
      </c>
      <c r="C111" s="45">
        <v>49.866</v>
      </c>
    </row>
    <row r="112" spans="1:3" x14ac:dyDescent="0.25">
      <c r="A112" s="46">
        <v>44255</v>
      </c>
      <c r="B112" s="47">
        <v>0.39362268518518517</v>
      </c>
      <c r="C112" s="45">
        <v>49.865000000000002</v>
      </c>
    </row>
    <row r="113" spans="1:3" x14ac:dyDescent="0.25">
      <c r="A113" s="46">
        <v>44255</v>
      </c>
      <c r="B113" s="47">
        <v>0.39363425925925927</v>
      </c>
      <c r="C113" s="45">
        <v>49.863999999999997</v>
      </c>
    </row>
    <row r="114" spans="1:3" x14ac:dyDescent="0.25">
      <c r="A114" s="46">
        <v>44255</v>
      </c>
      <c r="B114" s="47">
        <v>0.39364583333333331</v>
      </c>
      <c r="C114" s="45">
        <v>49.860999999999997</v>
      </c>
    </row>
    <row r="115" spans="1:3" x14ac:dyDescent="0.25">
      <c r="A115" s="46">
        <v>44255</v>
      </c>
      <c r="B115" s="47">
        <v>0.39365740740740746</v>
      </c>
      <c r="C115" s="45">
        <v>49.860999999999997</v>
      </c>
    </row>
    <row r="116" spans="1:3" x14ac:dyDescent="0.25">
      <c r="A116" s="46">
        <v>44255</v>
      </c>
      <c r="B116" s="47">
        <v>0.39366898148148149</v>
      </c>
      <c r="C116" s="45">
        <v>49.860999999999997</v>
      </c>
    </row>
    <row r="117" spans="1:3" x14ac:dyDescent="0.25">
      <c r="A117" s="46">
        <v>44255</v>
      </c>
      <c r="B117" s="47">
        <v>0.39368055555555559</v>
      </c>
      <c r="C117" s="45">
        <v>49.859000000000002</v>
      </c>
    </row>
    <row r="118" spans="1:3" x14ac:dyDescent="0.25">
      <c r="A118" s="46">
        <v>44255</v>
      </c>
      <c r="B118" s="47">
        <v>0.39369212962962963</v>
      </c>
      <c r="C118" s="45">
        <v>49.857999999999997</v>
      </c>
    </row>
    <row r="119" spans="1:3" x14ac:dyDescent="0.25">
      <c r="A119" s="46">
        <v>44255</v>
      </c>
      <c r="B119" s="47">
        <v>0.39370370370370367</v>
      </c>
      <c r="C119" s="45">
        <v>49.857999999999997</v>
      </c>
    </row>
    <row r="120" spans="1:3" x14ac:dyDescent="0.25">
      <c r="A120" s="46">
        <v>44255</v>
      </c>
      <c r="B120" s="47">
        <v>0.39371527777777776</v>
      </c>
      <c r="C120" s="45">
        <v>49.856999999999999</v>
      </c>
    </row>
    <row r="121" spans="1:3" x14ac:dyDescent="0.25">
      <c r="A121" s="46">
        <v>44255</v>
      </c>
      <c r="B121" s="47">
        <v>0.3937268518518518</v>
      </c>
      <c r="C121" s="45">
        <v>49.857999999999997</v>
      </c>
    </row>
    <row r="122" spans="1:3" x14ac:dyDescent="0.25">
      <c r="A122" s="46">
        <v>44255</v>
      </c>
      <c r="B122" s="47">
        <v>0.39373842592592595</v>
      </c>
      <c r="C122" s="45">
        <v>49.859000000000002</v>
      </c>
    </row>
    <row r="123" spans="1:3" x14ac:dyDescent="0.25">
      <c r="A123" s="46">
        <v>44255</v>
      </c>
      <c r="B123" s="47">
        <v>0.39374999999999999</v>
      </c>
      <c r="C123" s="45">
        <v>49.859000000000002</v>
      </c>
    </row>
    <row r="124" spans="1:3" x14ac:dyDescent="0.25">
      <c r="A124" s="46">
        <v>44255</v>
      </c>
      <c r="B124" s="47">
        <v>0.39376157407407408</v>
      </c>
      <c r="C124" s="45">
        <v>49.856999999999999</v>
      </c>
    </row>
    <row r="125" spans="1:3" x14ac:dyDescent="0.25">
      <c r="A125" s="46">
        <v>44255</v>
      </c>
      <c r="B125" s="47">
        <v>0.39377314814814812</v>
      </c>
      <c r="C125" s="45">
        <v>49.856999999999999</v>
      </c>
    </row>
    <row r="126" spans="1:3" x14ac:dyDescent="0.25">
      <c r="A126" s="46">
        <v>44255</v>
      </c>
      <c r="B126" s="47">
        <v>0.39378472222222222</v>
      </c>
      <c r="C126" s="45">
        <v>49.856999999999999</v>
      </c>
    </row>
    <row r="127" spans="1:3" x14ac:dyDescent="0.25">
      <c r="A127" s="46">
        <v>44255</v>
      </c>
      <c r="B127" s="47">
        <v>0.39379629629629626</v>
      </c>
      <c r="C127" s="45">
        <v>49.857999999999997</v>
      </c>
    </row>
    <row r="128" spans="1:3" x14ac:dyDescent="0.25">
      <c r="A128" s="46">
        <v>44255</v>
      </c>
      <c r="B128" s="47">
        <v>0.39380787037037041</v>
      </c>
      <c r="C128" s="45">
        <v>49.859000000000002</v>
      </c>
    </row>
    <row r="129" spans="1:3" x14ac:dyDescent="0.25">
      <c r="A129" s="46">
        <v>44255</v>
      </c>
      <c r="B129" s="47">
        <v>0.39381944444444444</v>
      </c>
      <c r="C129" s="45">
        <v>49.859000000000002</v>
      </c>
    </row>
    <row r="130" spans="1:3" x14ac:dyDescent="0.25">
      <c r="A130" s="46">
        <v>44255</v>
      </c>
      <c r="B130" s="47">
        <v>0.39383101851851854</v>
      </c>
      <c r="C130" s="45">
        <v>49.859000000000002</v>
      </c>
    </row>
    <row r="131" spans="1:3" x14ac:dyDescent="0.25">
      <c r="A131" s="46">
        <v>44255</v>
      </c>
      <c r="B131" s="47">
        <v>0.39384259259259258</v>
      </c>
      <c r="C131" s="45">
        <v>49.860999999999997</v>
      </c>
    </row>
    <row r="132" spans="1:3" x14ac:dyDescent="0.25">
      <c r="A132" s="46">
        <v>44255</v>
      </c>
      <c r="B132" s="47">
        <v>0.39385416666666667</v>
      </c>
      <c r="C132" s="45">
        <v>49.863999999999997</v>
      </c>
    </row>
    <row r="133" spans="1:3" x14ac:dyDescent="0.25">
      <c r="A133" s="46">
        <v>44255</v>
      </c>
      <c r="B133" s="47">
        <v>0.39386574074074071</v>
      </c>
      <c r="C133" s="45">
        <v>49.865000000000002</v>
      </c>
    </row>
    <row r="134" spans="1:3" x14ac:dyDescent="0.25">
      <c r="A134" s="46">
        <v>44255</v>
      </c>
      <c r="B134" s="47">
        <v>0.39387731481481486</v>
      </c>
      <c r="C134" s="45">
        <v>49.866</v>
      </c>
    </row>
    <row r="135" spans="1:3" x14ac:dyDescent="0.25">
      <c r="A135" s="46">
        <v>44255</v>
      </c>
      <c r="B135" s="47">
        <v>0.3938888888888889</v>
      </c>
      <c r="C135" s="45">
        <v>49.869</v>
      </c>
    </row>
    <row r="136" spans="1:3" x14ac:dyDescent="0.25">
      <c r="A136" s="46">
        <v>44255</v>
      </c>
      <c r="B136" s="47">
        <v>0.39390046296296299</v>
      </c>
      <c r="C136" s="45">
        <v>49.871000000000002</v>
      </c>
    </row>
    <row r="137" spans="1:3" x14ac:dyDescent="0.25">
      <c r="A137" s="46">
        <v>44255</v>
      </c>
      <c r="B137" s="47">
        <v>0.39391203703703703</v>
      </c>
      <c r="C137" s="45">
        <v>49.874000000000002</v>
      </c>
    </row>
    <row r="138" spans="1:3" x14ac:dyDescent="0.25">
      <c r="A138" s="46">
        <v>44255</v>
      </c>
      <c r="B138" s="47">
        <v>0.39392361111111113</v>
      </c>
      <c r="C138" s="45">
        <v>49.878</v>
      </c>
    </row>
    <row r="139" spans="1:3" x14ac:dyDescent="0.25">
      <c r="A139" s="46">
        <v>44255</v>
      </c>
      <c r="B139" s="47">
        <v>0.39393518518518517</v>
      </c>
      <c r="C139" s="45">
        <v>49.883000000000003</v>
      </c>
    </row>
    <row r="140" spans="1:3" x14ac:dyDescent="0.25">
      <c r="A140" s="46">
        <v>44255</v>
      </c>
      <c r="B140" s="47">
        <v>0.39394675925925932</v>
      </c>
      <c r="C140" s="45">
        <v>49.887999999999998</v>
      </c>
    </row>
    <row r="141" spans="1:3" x14ac:dyDescent="0.25">
      <c r="A141" s="46">
        <v>44255</v>
      </c>
      <c r="B141" s="47">
        <v>0.39395833333333335</v>
      </c>
      <c r="C141" s="45">
        <v>49.893999999999998</v>
      </c>
    </row>
    <row r="142" spans="1:3" x14ac:dyDescent="0.25">
      <c r="A142" s="46">
        <v>44255</v>
      </c>
      <c r="B142" s="47">
        <v>0.39396990740740739</v>
      </c>
      <c r="C142" s="45">
        <v>49.899000000000001</v>
      </c>
    </row>
    <row r="143" spans="1:3" x14ac:dyDescent="0.25">
      <c r="A143" s="46">
        <v>44255</v>
      </c>
      <c r="B143" s="47">
        <v>0.39398148148148149</v>
      </c>
      <c r="C143" s="45">
        <v>49.904000000000003</v>
      </c>
    </row>
    <row r="144" spans="1:3" x14ac:dyDescent="0.25">
      <c r="A144" s="46">
        <v>44255</v>
      </c>
      <c r="B144" s="47">
        <v>0.39399305555555553</v>
      </c>
      <c r="C144" s="45">
        <v>49.908999999999999</v>
      </c>
    </row>
    <row r="145" spans="1:3" x14ac:dyDescent="0.25">
      <c r="A145" s="46">
        <v>44255</v>
      </c>
      <c r="B145" s="47">
        <v>0.39400462962962962</v>
      </c>
      <c r="C145" s="45">
        <v>49.915999999999997</v>
      </c>
    </row>
    <row r="146" spans="1:3" x14ac:dyDescent="0.25">
      <c r="A146" s="46">
        <v>44255</v>
      </c>
      <c r="B146" s="47">
        <v>0.39401620370370366</v>
      </c>
      <c r="C146" s="45">
        <v>49.923000000000002</v>
      </c>
    </row>
    <row r="147" spans="1:3" x14ac:dyDescent="0.25">
      <c r="A147" s="46">
        <v>44255</v>
      </c>
      <c r="B147" s="47">
        <v>0.39402777777777781</v>
      </c>
      <c r="C147" s="45">
        <v>49.93</v>
      </c>
    </row>
    <row r="148" spans="1:3" x14ac:dyDescent="0.25">
      <c r="A148" s="46">
        <v>44255</v>
      </c>
      <c r="B148" s="47">
        <v>0.39403935185185185</v>
      </c>
      <c r="C148" s="45">
        <v>49.933999999999997</v>
      </c>
    </row>
    <row r="149" spans="1:3" x14ac:dyDescent="0.25">
      <c r="A149" s="46">
        <v>44255</v>
      </c>
      <c r="B149" s="47">
        <v>0.39405092592592594</v>
      </c>
      <c r="C149" s="45">
        <v>49.938000000000002</v>
      </c>
    </row>
    <row r="150" spans="1:3" x14ac:dyDescent="0.25">
      <c r="A150" s="46">
        <v>44255</v>
      </c>
      <c r="B150" s="47">
        <v>0.39406249999999998</v>
      </c>
      <c r="C150" s="45">
        <v>49.942</v>
      </c>
    </row>
    <row r="151" spans="1:3" x14ac:dyDescent="0.25">
      <c r="A151" s="46">
        <v>44255</v>
      </c>
      <c r="B151" s="47">
        <v>0.39407407407407408</v>
      </c>
      <c r="C151" s="45">
        <v>49.942999999999998</v>
      </c>
    </row>
    <row r="152" spans="1:3" x14ac:dyDescent="0.25">
      <c r="A152" s="46">
        <v>44255</v>
      </c>
      <c r="B152" s="47">
        <v>0.39408564814814812</v>
      </c>
      <c r="C152" s="45">
        <v>49.942</v>
      </c>
    </row>
    <row r="153" spans="1:3" x14ac:dyDescent="0.25">
      <c r="A153" s="46">
        <v>44255</v>
      </c>
      <c r="B153" s="47">
        <v>0.39409722222222227</v>
      </c>
      <c r="C153" s="45">
        <v>49.941000000000003</v>
      </c>
    </row>
    <row r="154" spans="1:3" x14ac:dyDescent="0.25">
      <c r="A154" s="46">
        <v>44255</v>
      </c>
      <c r="B154" s="47">
        <v>0.3941087962962963</v>
      </c>
      <c r="C154" s="45">
        <v>49.939</v>
      </c>
    </row>
    <row r="155" spans="1:3" x14ac:dyDescent="0.25">
      <c r="A155" s="46">
        <v>44255</v>
      </c>
      <c r="B155" s="47">
        <v>0.3941203703703704</v>
      </c>
      <c r="C155" s="45">
        <v>49.936999999999998</v>
      </c>
    </row>
    <row r="156" spans="1:3" x14ac:dyDescent="0.25">
      <c r="A156" s="46">
        <v>44255</v>
      </c>
      <c r="B156" s="47">
        <v>0.39413194444444444</v>
      </c>
      <c r="C156" s="45">
        <v>49.939</v>
      </c>
    </row>
    <row r="157" spans="1:3" x14ac:dyDescent="0.25">
      <c r="A157" s="46">
        <v>44255</v>
      </c>
      <c r="B157" s="47">
        <v>0.39414351851851853</v>
      </c>
      <c r="C157" s="45">
        <v>49.94</v>
      </c>
    </row>
    <row r="158" spans="1:3" x14ac:dyDescent="0.25">
      <c r="A158" s="46">
        <v>44255</v>
      </c>
      <c r="B158" s="47">
        <v>0.39415509259259257</v>
      </c>
      <c r="C158" s="45">
        <v>49.942999999999998</v>
      </c>
    </row>
    <row r="159" spans="1:3" x14ac:dyDescent="0.25">
      <c r="A159" s="46">
        <v>44255</v>
      </c>
      <c r="B159" s="47">
        <v>0.39416666666666672</v>
      </c>
      <c r="C159" s="45">
        <v>49.945999999999998</v>
      </c>
    </row>
    <row r="160" spans="1:3" x14ac:dyDescent="0.25">
      <c r="A160" s="46">
        <v>44255</v>
      </c>
      <c r="B160" s="47">
        <v>0.39417824074074076</v>
      </c>
      <c r="C160" s="45">
        <v>49.947000000000003</v>
      </c>
    </row>
    <row r="161" spans="1:3" x14ac:dyDescent="0.25">
      <c r="A161" s="46">
        <v>44255</v>
      </c>
      <c r="B161" s="47">
        <v>0.3941898148148148</v>
      </c>
      <c r="C161" s="45">
        <v>49.948999999999998</v>
      </c>
    </row>
    <row r="162" spans="1:3" x14ac:dyDescent="0.25">
      <c r="A162" s="46">
        <v>44255</v>
      </c>
      <c r="B162" s="47">
        <v>0.39420138888888889</v>
      </c>
      <c r="C162" s="45">
        <v>49.948999999999998</v>
      </c>
    </row>
    <row r="163" spans="1:3" x14ac:dyDescent="0.25">
      <c r="A163" s="46">
        <v>44255</v>
      </c>
      <c r="B163" s="47">
        <v>0.39421296296296293</v>
      </c>
      <c r="C163" s="45">
        <v>49.95</v>
      </c>
    </row>
    <row r="164" spans="1:3" x14ac:dyDescent="0.25">
      <c r="A164" s="46">
        <v>44255</v>
      </c>
      <c r="B164" s="47">
        <v>0.39422453703703703</v>
      </c>
      <c r="C164" s="45">
        <v>49.95</v>
      </c>
    </row>
    <row r="165" spans="1:3" x14ac:dyDescent="0.25">
      <c r="A165" s="46">
        <v>44255</v>
      </c>
      <c r="B165" s="47">
        <v>0.39423611111111106</v>
      </c>
      <c r="C165" s="45">
        <v>49.95</v>
      </c>
    </row>
    <row r="166" spans="1:3" x14ac:dyDescent="0.25">
      <c r="A166" s="46">
        <v>44255</v>
      </c>
      <c r="B166" s="47">
        <v>0.39424768518518521</v>
      </c>
      <c r="C166" s="45">
        <v>49.951000000000001</v>
      </c>
    </row>
    <row r="167" spans="1:3" x14ac:dyDescent="0.25">
      <c r="A167" s="46">
        <v>44255</v>
      </c>
      <c r="B167" s="47">
        <v>0.39425925925925925</v>
      </c>
      <c r="C167" s="45">
        <v>49.951999999999998</v>
      </c>
    </row>
    <row r="168" spans="1:3" x14ac:dyDescent="0.25">
      <c r="A168" s="46">
        <v>44255</v>
      </c>
      <c r="B168" s="47">
        <v>0.39427083333333335</v>
      </c>
      <c r="C168" s="45">
        <v>49.953000000000003</v>
      </c>
    </row>
    <row r="169" spans="1:3" x14ac:dyDescent="0.25">
      <c r="A169" s="46">
        <v>44255</v>
      </c>
      <c r="B169" s="47">
        <v>0.39428240740740739</v>
      </c>
      <c r="C169" s="45">
        <v>49.951999999999998</v>
      </c>
    </row>
    <row r="170" spans="1:3" x14ac:dyDescent="0.25">
      <c r="A170" s="46">
        <v>44255</v>
      </c>
      <c r="B170" s="47">
        <v>0.39429398148148148</v>
      </c>
      <c r="C170" s="45">
        <v>49.951999999999998</v>
      </c>
    </row>
    <row r="171" spans="1:3" x14ac:dyDescent="0.25">
      <c r="A171" s="46">
        <v>44255</v>
      </c>
      <c r="B171" s="47">
        <v>0.39430555555555552</v>
      </c>
      <c r="C171" s="45">
        <v>49.951000000000001</v>
      </c>
    </row>
    <row r="172" spans="1:3" x14ac:dyDescent="0.25">
      <c r="A172" s="46">
        <v>44255</v>
      </c>
      <c r="B172" s="47">
        <v>0.39431712962962967</v>
      </c>
      <c r="C172" s="45">
        <v>49.951000000000001</v>
      </c>
    </row>
    <row r="173" spans="1:3" x14ac:dyDescent="0.25">
      <c r="A173" s="46">
        <v>44255</v>
      </c>
      <c r="B173" s="47">
        <v>0.39432870370370371</v>
      </c>
      <c r="C173" s="45">
        <v>49.95</v>
      </c>
    </row>
    <row r="174" spans="1:3" x14ac:dyDescent="0.25">
      <c r="A174" s="46">
        <v>44255</v>
      </c>
      <c r="B174" s="47">
        <v>0.3943402777777778</v>
      </c>
      <c r="C174" s="45">
        <v>49.947000000000003</v>
      </c>
    </row>
    <row r="175" spans="1:3" x14ac:dyDescent="0.25">
      <c r="A175" s="46">
        <v>44255</v>
      </c>
      <c r="B175" s="47">
        <v>0.39435185185185184</v>
      </c>
      <c r="C175" s="45">
        <v>49.945</v>
      </c>
    </row>
    <row r="176" spans="1:3" x14ac:dyDescent="0.25">
      <c r="A176" s="46">
        <v>44255</v>
      </c>
      <c r="B176" s="47">
        <v>0.39436342592592594</v>
      </c>
      <c r="C176" s="45">
        <v>49.944000000000003</v>
      </c>
    </row>
    <row r="177" spans="1:3" x14ac:dyDescent="0.25">
      <c r="A177" s="46">
        <v>44255</v>
      </c>
      <c r="B177" s="47">
        <v>0.39437499999999998</v>
      </c>
      <c r="C177" s="45">
        <v>49.945</v>
      </c>
    </row>
    <row r="178" spans="1:3" x14ac:dyDescent="0.25">
      <c r="A178" s="46">
        <v>44255</v>
      </c>
      <c r="B178" s="47">
        <v>0.39438657407407413</v>
      </c>
      <c r="C178" s="45">
        <v>49.945999999999998</v>
      </c>
    </row>
    <row r="179" spans="1:3" x14ac:dyDescent="0.25">
      <c r="A179" s="46">
        <v>44255</v>
      </c>
      <c r="B179" s="47">
        <v>0.39439814814814816</v>
      </c>
      <c r="C179" s="45">
        <v>49.947000000000003</v>
      </c>
    </row>
    <row r="180" spans="1:3" x14ac:dyDescent="0.25">
      <c r="A180" s="46">
        <v>44255</v>
      </c>
      <c r="B180" s="47">
        <v>0.3944097222222222</v>
      </c>
      <c r="C180" s="45">
        <v>49.95</v>
      </c>
    </row>
    <row r="181" spans="1:3" x14ac:dyDescent="0.25">
      <c r="A181" s="46">
        <v>44255</v>
      </c>
      <c r="B181" s="47">
        <v>0.3944212962962963</v>
      </c>
      <c r="C181" s="45">
        <v>49.954000000000001</v>
      </c>
    </row>
    <row r="182" spans="1:3" x14ac:dyDescent="0.25">
      <c r="A182" s="46">
        <v>44255</v>
      </c>
      <c r="B182" s="47">
        <v>0.39443287037037034</v>
      </c>
      <c r="C182" s="45">
        <v>49.959000000000003</v>
      </c>
    </row>
    <row r="183" spans="1:3" x14ac:dyDescent="0.25">
      <c r="A183" s="46">
        <v>44255</v>
      </c>
      <c r="B183" s="47">
        <v>0.39444444444444443</v>
      </c>
      <c r="C183" s="45">
        <v>49.963999999999999</v>
      </c>
    </row>
    <row r="184" spans="1:3" x14ac:dyDescent="0.25">
      <c r="A184" s="46">
        <v>44255</v>
      </c>
      <c r="B184" s="47">
        <v>0.39445601851851847</v>
      </c>
      <c r="C184" s="45">
        <v>49.969000000000001</v>
      </c>
    </row>
    <row r="185" spans="1:3" x14ac:dyDescent="0.25">
      <c r="A185" s="46">
        <v>44255</v>
      </c>
      <c r="B185" s="47">
        <v>0.39446759259259262</v>
      </c>
      <c r="C185" s="45">
        <v>49.970999999999997</v>
      </c>
    </row>
    <row r="186" spans="1:3" x14ac:dyDescent="0.25">
      <c r="A186" s="46">
        <v>44255</v>
      </c>
      <c r="B186" s="47">
        <v>0.39447916666666666</v>
      </c>
      <c r="C186" s="45">
        <v>49.975000000000001</v>
      </c>
    </row>
    <row r="187" spans="1:3" x14ac:dyDescent="0.25">
      <c r="A187" s="46">
        <v>44255</v>
      </c>
      <c r="B187" s="47">
        <v>0.39449074074074075</v>
      </c>
      <c r="C187" s="45">
        <v>49.978000000000002</v>
      </c>
    </row>
    <row r="188" spans="1:3" x14ac:dyDescent="0.25">
      <c r="A188" s="46">
        <v>44255</v>
      </c>
      <c r="B188" s="47">
        <v>0.39450231481481479</v>
      </c>
      <c r="C188" s="45">
        <v>49.981999999999999</v>
      </c>
    </row>
    <row r="189" spans="1:3" x14ac:dyDescent="0.25">
      <c r="A189" s="46">
        <v>44255</v>
      </c>
      <c r="B189" s="47">
        <v>0.39451388888888889</v>
      </c>
      <c r="C189" s="45">
        <v>49.982999999999997</v>
      </c>
    </row>
    <row r="190" spans="1:3" x14ac:dyDescent="0.25">
      <c r="A190" s="46">
        <v>44255</v>
      </c>
      <c r="B190" s="47">
        <v>0.39452546296296293</v>
      </c>
      <c r="C190" s="45">
        <v>49.984999999999999</v>
      </c>
    </row>
    <row r="191" spans="1:3" x14ac:dyDescent="0.25">
      <c r="A191" s="46">
        <v>44255</v>
      </c>
      <c r="B191" s="47">
        <v>0.39453703703703707</v>
      </c>
      <c r="C191" s="45">
        <v>49.985999999999997</v>
      </c>
    </row>
    <row r="192" spans="1:3" x14ac:dyDescent="0.25">
      <c r="A192" s="46">
        <v>44255</v>
      </c>
      <c r="B192" s="47">
        <v>0.39454861111111111</v>
      </c>
      <c r="C192" s="45">
        <v>49.987000000000002</v>
      </c>
    </row>
    <row r="193" spans="1:3" x14ac:dyDescent="0.25">
      <c r="A193" s="46">
        <v>44255</v>
      </c>
      <c r="B193" s="47">
        <v>0.39456018518518521</v>
      </c>
      <c r="C193" s="45">
        <v>49.987000000000002</v>
      </c>
    </row>
    <row r="194" spans="1:3" x14ac:dyDescent="0.25">
      <c r="A194" s="46">
        <v>44255</v>
      </c>
      <c r="B194" s="47">
        <v>0.39457175925925925</v>
      </c>
      <c r="C194" s="45">
        <v>49.985999999999997</v>
      </c>
    </row>
    <row r="195" spans="1:3" x14ac:dyDescent="0.25">
      <c r="A195" s="46">
        <v>44255</v>
      </c>
      <c r="B195" s="47">
        <v>0.39458333333333334</v>
      </c>
      <c r="C195" s="45">
        <v>49.987000000000002</v>
      </c>
    </row>
    <row r="196" spans="1:3" x14ac:dyDescent="0.25">
      <c r="A196" s="46">
        <v>44255</v>
      </c>
      <c r="B196" s="47">
        <v>0.39459490740740738</v>
      </c>
      <c r="C196" s="45">
        <v>49.985999999999997</v>
      </c>
    </row>
    <row r="197" spans="1:3" x14ac:dyDescent="0.25">
      <c r="A197" s="46">
        <v>44255</v>
      </c>
      <c r="B197" s="47">
        <v>0.39460648148148153</v>
      </c>
      <c r="C197" s="45">
        <v>49.987000000000002</v>
      </c>
    </row>
    <row r="198" spans="1:3" x14ac:dyDescent="0.25">
      <c r="A198" s="46">
        <v>44255</v>
      </c>
      <c r="B198" s="47">
        <v>0.39461805555555557</v>
      </c>
      <c r="C198" s="45">
        <v>49.985999999999997</v>
      </c>
    </row>
    <row r="199" spans="1:3" x14ac:dyDescent="0.25">
      <c r="A199" s="46">
        <v>44255</v>
      </c>
      <c r="B199" s="47">
        <v>0.39462962962962966</v>
      </c>
      <c r="C199" s="45">
        <v>49.985999999999997</v>
      </c>
    </row>
    <row r="200" spans="1:3" x14ac:dyDescent="0.25">
      <c r="A200" s="46">
        <v>44255</v>
      </c>
      <c r="B200" s="47">
        <v>0.3946412037037037</v>
      </c>
      <c r="C200" s="45">
        <v>49.985999999999997</v>
      </c>
    </row>
    <row r="201" spans="1:3" x14ac:dyDescent="0.25">
      <c r="A201" s="46">
        <v>44255</v>
      </c>
      <c r="B201" s="47">
        <v>0.3946527777777778</v>
      </c>
      <c r="C201" s="45">
        <v>49.984999999999999</v>
      </c>
    </row>
    <row r="202" spans="1:3" x14ac:dyDescent="0.25">
      <c r="A202" s="46">
        <v>44255</v>
      </c>
      <c r="B202" s="47">
        <v>0.39466435185185184</v>
      </c>
      <c r="C202" s="45">
        <v>49.985999999999997</v>
      </c>
    </row>
    <row r="203" spans="1:3" x14ac:dyDescent="0.25">
      <c r="A203" s="46">
        <v>44255</v>
      </c>
      <c r="B203" s="47">
        <v>0.39467592592592587</v>
      </c>
      <c r="C203" s="45">
        <v>49.984999999999999</v>
      </c>
    </row>
    <row r="204" spans="1:3" x14ac:dyDescent="0.25">
      <c r="A204" s="46">
        <v>44255</v>
      </c>
      <c r="B204" s="47">
        <v>0.39468750000000002</v>
      </c>
      <c r="C204" s="45">
        <v>49.984999999999999</v>
      </c>
    </row>
    <row r="205" spans="1:3" x14ac:dyDescent="0.25">
      <c r="A205" s="46">
        <v>44255</v>
      </c>
      <c r="B205" s="47">
        <v>0.39469907407407406</v>
      </c>
      <c r="C205" s="45">
        <v>49.984999999999999</v>
      </c>
    </row>
    <row r="206" spans="1:3" x14ac:dyDescent="0.25">
      <c r="A206" s="46">
        <v>44255</v>
      </c>
      <c r="B206" s="47">
        <v>0.39471064814814816</v>
      </c>
      <c r="C206" s="45">
        <v>49.984000000000002</v>
      </c>
    </row>
    <row r="207" spans="1:3" x14ac:dyDescent="0.25">
      <c r="A207" s="46">
        <v>44255</v>
      </c>
      <c r="B207" s="47">
        <v>0.3947222222222222</v>
      </c>
      <c r="C207" s="45">
        <v>49.984000000000002</v>
      </c>
    </row>
    <row r="208" spans="1:3" x14ac:dyDescent="0.25">
      <c r="A208" s="46">
        <v>44255</v>
      </c>
      <c r="B208" s="47">
        <v>0.39473379629629629</v>
      </c>
      <c r="C208" s="45">
        <v>49.984999999999999</v>
      </c>
    </row>
    <row r="209" spans="1:3" x14ac:dyDescent="0.25">
      <c r="A209" s="46">
        <v>44255</v>
      </c>
      <c r="B209" s="47">
        <v>0.39474537037037033</v>
      </c>
      <c r="C209" s="45">
        <v>49.984999999999999</v>
      </c>
    </row>
    <row r="210" spans="1:3" x14ac:dyDescent="0.25">
      <c r="A210" s="46">
        <v>44255</v>
      </c>
      <c r="B210" s="47">
        <v>0.39475694444444448</v>
      </c>
      <c r="C210" s="45">
        <v>49.984999999999999</v>
      </c>
    </row>
    <row r="211" spans="1:3" x14ac:dyDescent="0.25">
      <c r="A211" s="46">
        <v>44255</v>
      </c>
      <c r="B211" s="47">
        <v>0.39476851851851852</v>
      </c>
      <c r="C211" s="45">
        <v>49.987000000000002</v>
      </c>
    </row>
    <row r="212" spans="1:3" x14ac:dyDescent="0.25">
      <c r="A212" s="46">
        <v>44255</v>
      </c>
      <c r="B212" s="47">
        <v>0.39478009259259261</v>
      </c>
      <c r="C212" s="45">
        <v>49.987000000000002</v>
      </c>
    </row>
    <row r="213" spans="1:3" x14ac:dyDescent="0.25">
      <c r="A213" s="46">
        <v>44255</v>
      </c>
      <c r="B213" s="47">
        <v>0.39479166666666665</v>
      </c>
      <c r="C213" s="45">
        <v>49.985999999999997</v>
      </c>
    </row>
    <row r="214" spans="1:3" x14ac:dyDescent="0.25">
      <c r="A214" s="46">
        <v>44255</v>
      </c>
      <c r="B214" s="47">
        <v>0.39480324074074075</v>
      </c>
      <c r="C214" s="45">
        <v>49.985999999999997</v>
      </c>
    </row>
    <row r="215" spans="1:3" x14ac:dyDescent="0.25">
      <c r="A215" s="46">
        <v>44255</v>
      </c>
      <c r="B215" s="47">
        <v>0.39481481481481479</v>
      </c>
      <c r="C215" s="45">
        <v>49.985999999999997</v>
      </c>
    </row>
    <row r="216" spans="1:3" x14ac:dyDescent="0.25">
      <c r="A216" s="46">
        <v>44255</v>
      </c>
      <c r="B216" s="47">
        <v>0.39482638888888894</v>
      </c>
      <c r="C216" s="45">
        <v>49.985999999999997</v>
      </c>
    </row>
    <row r="217" spans="1:3" x14ac:dyDescent="0.25">
      <c r="A217" s="46">
        <v>44255</v>
      </c>
      <c r="B217" s="47">
        <v>0.39483796296296297</v>
      </c>
      <c r="C217" s="45">
        <v>49.987000000000002</v>
      </c>
    </row>
    <row r="218" spans="1:3" x14ac:dyDescent="0.25">
      <c r="A218" s="46">
        <v>44255</v>
      </c>
      <c r="B218" s="47">
        <v>0.39484953703703707</v>
      </c>
      <c r="C218" s="45">
        <v>49.988999999999997</v>
      </c>
    </row>
    <row r="219" spans="1:3" x14ac:dyDescent="0.25">
      <c r="A219" s="46">
        <v>44255</v>
      </c>
      <c r="B219" s="47">
        <v>0.39486111111111111</v>
      </c>
      <c r="C219" s="45">
        <v>49.988999999999997</v>
      </c>
    </row>
    <row r="220" spans="1:3" x14ac:dyDescent="0.25">
      <c r="A220" s="46">
        <v>44255</v>
      </c>
      <c r="B220" s="47">
        <v>0.3948726851851852</v>
      </c>
      <c r="C220" s="45">
        <v>49.988</v>
      </c>
    </row>
    <row r="221" spans="1:3" x14ac:dyDescent="0.25">
      <c r="A221" s="46">
        <v>44255</v>
      </c>
      <c r="B221" s="47">
        <v>0.39488425925925924</v>
      </c>
      <c r="C221" s="45">
        <v>49.987000000000002</v>
      </c>
    </row>
    <row r="222" spans="1:3" x14ac:dyDescent="0.25">
      <c r="A222" s="46">
        <v>44255</v>
      </c>
      <c r="B222" s="47">
        <v>0.39489583333333328</v>
      </c>
      <c r="C222" s="45">
        <v>49.985999999999997</v>
      </c>
    </row>
    <row r="223" spans="1:3" x14ac:dyDescent="0.25">
      <c r="A223" s="46">
        <v>44255</v>
      </c>
      <c r="B223" s="47">
        <v>0.39490740740740743</v>
      </c>
      <c r="C223" s="45">
        <v>49.988999999999997</v>
      </c>
    </row>
    <row r="224" spans="1:3" x14ac:dyDescent="0.25">
      <c r="A224" s="46">
        <v>44255</v>
      </c>
      <c r="B224" s="47">
        <v>0.39491898148148147</v>
      </c>
      <c r="C224" s="45">
        <v>49.991</v>
      </c>
    </row>
    <row r="225" spans="1:3" x14ac:dyDescent="0.25">
      <c r="A225" s="46">
        <v>44255</v>
      </c>
      <c r="B225" s="47">
        <v>0.39493055555555556</v>
      </c>
      <c r="C225" s="45">
        <v>49.993000000000002</v>
      </c>
    </row>
    <row r="226" spans="1:3" x14ac:dyDescent="0.25">
      <c r="A226" s="46">
        <v>44255</v>
      </c>
      <c r="B226" s="47">
        <v>0.3949421296296296</v>
      </c>
      <c r="C226" s="45">
        <v>49.996000000000002</v>
      </c>
    </row>
    <row r="227" spans="1:3" x14ac:dyDescent="0.25">
      <c r="A227" s="46">
        <v>44255</v>
      </c>
      <c r="B227" s="47">
        <v>0.3949537037037037</v>
      </c>
      <c r="C227" s="45">
        <v>49.997</v>
      </c>
    </row>
    <row r="228" spans="1:3" x14ac:dyDescent="0.25">
      <c r="A228" s="46">
        <v>44255</v>
      </c>
      <c r="B228" s="47">
        <v>0.39496527777777773</v>
      </c>
      <c r="C228" s="45">
        <v>49.997</v>
      </c>
    </row>
    <row r="229" spans="1:3" x14ac:dyDescent="0.25">
      <c r="A229" s="46">
        <v>44255</v>
      </c>
      <c r="B229" s="47">
        <v>0.39497685185185188</v>
      </c>
      <c r="C229" s="45">
        <v>49.996000000000002</v>
      </c>
    </row>
    <row r="230" spans="1:3" x14ac:dyDescent="0.25">
      <c r="A230" s="46">
        <v>44255</v>
      </c>
      <c r="B230" s="47">
        <v>0.39498842592592592</v>
      </c>
      <c r="C230" s="45">
        <v>49.993000000000002</v>
      </c>
    </row>
    <row r="231" spans="1:3" x14ac:dyDescent="0.25">
      <c r="A231" s="46">
        <v>44255</v>
      </c>
      <c r="B231" s="47">
        <v>0.39500000000000002</v>
      </c>
      <c r="C231" s="45">
        <v>49.991</v>
      </c>
    </row>
    <row r="232" spans="1:3" x14ac:dyDescent="0.25">
      <c r="A232" s="46">
        <v>44255</v>
      </c>
      <c r="B232" s="47">
        <v>0.39501157407407406</v>
      </c>
      <c r="C232" s="45">
        <v>49.988999999999997</v>
      </c>
    </row>
    <row r="233" spans="1:3" x14ac:dyDescent="0.25">
      <c r="A233" s="46">
        <v>44255</v>
      </c>
      <c r="B233" s="47">
        <v>0.39502314814814815</v>
      </c>
      <c r="C233" s="45">
        <v>49.987000000000002</v>
      </c>
    </row>
    <row r="234" spans="1:3" x14ac:dyDescent="0.25">
      <c r="A234" s="46">
        <v>44255</v>
      </c>
      <c r="B234" s="47">
        <v>0.39503472222222219</v>
      </c>
      <c r="C234" s="45">
        <v>49.984000000000002</v>
      </c>
    </row>
    <row r="235" spans="1:3" x14ac:dyDescent="0.25">
      <c r="A235" s="46">
        <v>44255</v>
      </c>
      <c r="B235" s="47">
        <v>0.39504629629629634</v>
      </c>
      <c r="C235" s="45">
        <v>49.981999999999999</v>
      </c>
    </row>
    <row r="236" spans="1:3" x14ac:dyDescent="0.25">
      <c r="A236" s="46">
        <v>44255</v>
      </c>
      <c r="B236" s="47">
        <v>0.39505787037037038</v>
      </c>
      <c r="C236" s="45">
        <v>49.978999999999999</v>
      </c>
    </row>
    <row r="237" spans="1:3" x14ac:dyDescent="0.25">
      <c r="A237" s="46">
        <v>44255</v>
      </c>
      <c r="B237" s="47">
        <v>0.39506944444444447</v>
      </c>
      <c r="C237" s="45">
        <v>49.978999999999999</v>
      </c>
    </row>
    <row r="238" spans="1:3" x14ac:dyDescent="0.25">
      <c r="A238" s="46">
        <v>44255</v>
      </c>
      <c r="B238" s="47">
        <v>0.39508101851851851</v>
      </c>
      <c r="C238" s="45">
        <v>49.976999999999997</v>
      </c>
    </row>
    <row r="239" spans="1:3" x14ac:dyDescent="0.25">
      <c r="A239" s="46">
        <v>44255</v>
      </c>
      <c r="B239" s="47">
        <v>0.39509259259259261</v>
      </c>
      <c r="C239" s="45">
        <v>49.975999999999999</v>
      </c>
    </row>
    <row r="240" spans="1:3" x14ac:dyDescent="0.25">
      <c r="A240" s="46">
        <v>44255</v>
      </c>
      <c r="B240" s="47">
        <v>0.39510416666666665</v>
      </c>
      <c r="C240" s="45">
        <v>49.975999999999999</v>
      </c>
    </row>
    <row r="241" spans="1:3" x14ac:dyDescent="0.25">
      <c r="A241" s="46">
        <v>44255</v>
      </c>
      <c r="B241" s="47">
        <v>0.39511574074074068</v>
      </c>
      <c r="C241" s="45">
        <v>49.975999999999999</v>
      </c>
    </row>
    <row r="242" spans="1:3" x14ac:dyDescent="0.25">
      <c r="A242" s="46">
        <v>44255</v>
      </c>
      <c r="B242" s="47">
        <v>0.39512731481481483</v>
      </c>
      <c r="C242" s="45">
        <v>49.975999999999999</v>
      </c>
    </row>
    <row r="243" spans="1:3" x14ac:dyDescent="0.25">
      <c r="A243" s="46">
        <v>44255</v>
      </c>
      <c r="B243" s="47">
        <v>0.39513888888888887</v>
      </c>
      <c r="C243" s="45">
        <v>49.975999999999999</v>
      </c>
    </row>
    <row r="244" spans="1:3" x14ac:dyDescent="0.25">
      <c r="A244" s="46">
        <v>44255</v>
      </c>
      <c r="B244" s="47">
        <v>0.39515046296296297</v>
      </c>
      <c r="C244" s="45">
        <v>49.975000000000001</v>
      </c>
    </row>
    <row r="245" spans="1:3" x14ac:dyDescent="0.25">
      <c r="A245" s="46">
        <v>44255</v>
      </c>
      <c r="B245" s="47">
        <v>0.39516203703703701</v>
      </c>
      <c r="C245" s="45">
        <v>49.972999999999999</v>
      </c>
    </row>
    <row r="246" spans="1:3" x14ac:dyDescent="0.25">
      <c r="A246" s="46">
        <v>44255</v>
      </c>
      <c r="B246" s="47">
        <v>0.3951736111111111</v>
      </c>
      <c r="C246" s="45">
        <v>49.972000000000001</v>
      </c>
    </row>
    <row r="247" spans="1:3" x14ac:dyDescent="0.25">
      <c r="A247" s="46">
        <v>44255</v>
      </c>
      <c r="B247" s="47">
        <v>0.39518518518518514</v>
      </c>
      <c r="C247" s="45">
        <v>49.972000000000001</v>
      </c>
    </row>
    <row r="248" spans="1:3" x14ac:dyDescent="0.25">
      <c r="A248" s="46">
        <v>44255</v>
      </c>
      <c r="B248" s="47">
        <v>0.39519675925925929</v>
      </c>
      <c r="C248" s="45">
        <v>49.972999999999999</v>
      </c>
    </row>
    <row r="249" spans="1:3" x14ac:dyDescent="0.25">
      <c r="A249" s="46">
        <v>44255</v>
      </c>
      <c r="B249" s="47">
        <v>0.39520833333333333</v>
      </c>
      <c r="C249" s="45">
        <v>49.972999999999999</v>
      </c>
    </row>
    <row r="250" spans="1:3" x14ac:dyDescent="0.25">
      <c r="A250" s="46">
        <v>44255</v>
      </c>
      <c r="B250" s="47">
        <v>0.39521990740740742</v>
      </c>
      <c r="C250" s="45">
        <v>49.973999999999997</v>
      </c>
    </row>
    <row r="251" spans="1:3" x14ac:dyDescent="0.25">
      <c r="A251" s="46">
        <v>44255</v>
      </c>
      <c r="B251" s="47">
        <v>0.39523148148148146</v>
      </c>
      <c r="C251" s="45">
        <v>49.975000000000001</v>
      </c>
    </row>
    <row r="252" spans="1:3" x14ac:dyDescent="0.25">
      <c r="A252" s="46">
        <v>44255</v>
      </c>
      <c r="B252" s="47">
        <v>0.39524305555555556</v>
      </c>
      <c r="C252" s="45">
        <v>49.975000000000001</v>
      </c>
    </row>
    <row r="253" spans="1:3" x14ac:dyDescent="0.25">
      <c r="A253" s="46">
        <v>44255</v>
      </c>
      <c r="B253" s="47">
        <v>0.39525462962962959</v>
      </c>
      <c r="C253" s="45">
        <v>49.975999999999999</v>
      </c>
    </row>
    <row r="254" spans="1:3" x14ac:dyDescent="0.25">
      <c r="A254" s="46">
        <v>44255</v>
      </c>
      <c r="B254" s="47">
        <v>0.39526620370370374</v>
      </c>
      <c r="C254" s="45">
        <v>49.978999999999999</v>
      </c>
    </row>
    <row r="255" spans="1:3" x14ac:dyDescent="0.25">
      <c r="A255" s="46">
        <v>44255</v>
      </c>
      <c r="B255" s="47">
        <v>0.39527777777777778</v>
      </c>
      <c r="C255" s="45">
        <v>49.981999999999999</v>
      </c>
    </row>
    <row r="256" spans="1:3" x14ac:dyDescent="0.25">
      <c r="A256" s="46">
        <v>44255</v>
      </c>
      <c r="B256" s="47">
        <v>0.39528935185185188</v>
      </c>
      <c r="C256" s="45">
        <v>49.984000000000002</v>
      </c>
    </row>
    <row r="257" spans="1:3" x14ac:dyDescent="0.25">
      <c r="A257" s="46">
        <v>44255</v>
      </c>
      <c r="B257" s="47">
        <v>0.39530092592592592</v>
      </c>
      <c r="C257" s="45">
        <v>49.984999999999999</v>
      </c>
    </row>
    <row r="258" spans="1:3" x14ac:dyDescent="0.25">
      <c r="A258" s="46">
        <v>44255</v>
      </c>
      <c r="B258" s="47">
        <v>0.39531250000000001</v>
      </c>
      <c r="C258" s="45">
        <v>49.984000000000002</v>
      </c>
    </row>
    <row r="259" spans="1:3" x14ac:dyDescent="0.25">
      <c r="A259" s="46">
        <v>44255</v>
      </c>
      <c r="B259" s="47">
        <v>0.39532407407407405</v>
      </c>
      <c r="C259" s="45">
        <v>49.984000000000002</v>
      </c>
    </row>
    <row r="260" spans="1:3" x14ac:dyDescent="0.25">
      <c r="A260" s="46">
        <v>44255</v>
      </c>
      <c r="B260" s="47">
        <v>0.3953356481481482</v>
      </c>
      <c r="C260" s="45">
        <v>49.982999999999997</v>
      </c>
    </row>
    <row r="261" spans="1:3" x14ac:dyDescent="0.25">
      <c r="A261" s="46">
        <v>44255</v>
      </c>
      <c r="B261" s="47">
        <v>0.39534722222222224</v>
      </c>
      <c r="C261" s="45">
        <v>49.981000000000002</v>
      </c>
    </row>
    <row r="262" spans="1:3" x14ac:dyDescent="0.25">
      <c r="A262" s="46">
        <v>44255</v>
      </c>
      <c r="B262" s="47">
        <v>0.39535879629629633</v>
      </c>
      <c r="C262" s="45">
        <v>49.978999999999999</v>
      </c>
    </row>
    <row r="263" spans="1:3" x14ac:dyDescent="0.25">
      <c r="A263" s="46">
        <v>44255</v>
      </c>
      <c r="B263" s="47">
        <v>0.39537037037037037</v>
      </c>
      <c r="C263" s="45">
        <v>49.975999999999999</v>
      </c>
    </row>
    <row r="264" spans="1:3" x14ac:dyDescent="0.25">
      <c r="A264" s="46">
        <v>44255</v>
      </c>
      <c r="B264" s="47">
        <v>0.39538194444444441</v>
      </c>
      <c r="C264" s="45">
        <v>49.973999999999997</v>
      </c>
    </row>
    <row r="265" spans="1:3" x14ac:dyDescent="0.25">
      <c r="A265" s="46">
        <v>44255</v>
      </c>
      <c r="B265" s="47">
        <v>0.39539351851851851</v>
      </c>
      <c r="C265" s="45">
        <v>49.972999999999999</v>
      </c>
    </row>
    <row r="266" spans="1:3" x14ac:dyDescent="0.25">
      <c r="A266" s="46">
        <v>44255</v>
      </c>
      <c r="B266" s="47">
        <v>0.39540509259259254</v>
      </c>
      <c r="C266" s="45">
        <v>49.970999999999997</v>
      </c>
    </row>
    <row r="267" spans="1:3" x14ac:dyDescent="0.25">
      <c r="A267" s="46">
        <v>44255</v>
      </c>
      <c r="B267" s="47">
        <v>0.39541666666666669</v>
      </c>
      <c r="C267" s="45">
        <v>49.97</v>
      </c>
    </row>
    <row r="268" spans="1:3" x14ac:dyDescent="0.25">
      <c r="A268" s="46">
        <v>44255</v>
      </c>
      <c r="B268" s="47">
        <v>0.39542824074074073</v>
      </c>
      <c r="C268" s="45">
        <v>49.97</v>
      </c>
    </row>
    <row r="269" spans="1:3" x14ac:dyDescent="0.25">
      <c r="A269" s="46">
        <v>44255</v>
      </c>
      <c r="B269" s="47">
        <v>0.39543981481481483</v>
      </c>
      <c r="C269" s="45">
        <v>49.97</v>
      </c>
    </row>
    <row r="270" spans="1:3" x14ac:dyDescent="0.25">
      <c r="A270" s="46">
        <v>44255</v>
      </c>
      <c r="B270" s="47">
        <v>0.39545138888888887</v>
      </c>
      <c r="C270" s="45">
        <v>49.970999999999997</v>
      </c>
    </row>
    <row r="271" spans="1:3" x14ac:dyDescent="0.25">
      <c r="A271" s="46">
        <v>44255</v>
      </c>
      <c r="B271" s="47">
        <v>0.39546296296296296</v>
      </c>
      <c r="C271" s="45">
        <v>49.97</v>
      </c>
    </row>
    <row r="272" spans="1:3" x14ac:dyDescent="0.25">
      <c r="A272" s="46">
        <v>44255</v>
      </c>
      <c r="B272" s="47">
        <v>0.395474537037037</v>
      </c>
      <c r="C272" s="45">
        <v>49.969000000000001</v>
      </c>
    </row>
    <row r="273" spans="1:3" x14ac:dyDescent="0.25">
      <c r="A273" s="46">
        <v>44255</v>
      </c>
      <c r="B273" s="47">
        <v>0.39548611111111115</v>
      </c>
      <c r="C273" s="45">
        <v>49.970999999999997</v>
      </c>
    </row>
    <row r="274" spans="1:3" x14ac:dyDescent="0.25">
      <c r="A274" s="46">
        <v>44255</v>
      </c>
      <c r="B274" s="47">
        <v>0.39549768518518519</v>
      </c>
      <c r="C274" s="45">
        <v>49.972999999999999</v>
      </c>
    </row>
    <row r="275" spans="1:3" x14ac:dyDescent="0.25">
      <c r="A275" s="46">
        <v>44255</v>
      </c>
      <c r="B275" s="47">
        <v>0.39550925925925928</v>
      </c>
      <c r="C275" s="45">
        <v>49.975999999999999</v>
      </c>
    </row>
    <row r="276" spans="1:3" x14ac:dyDescent="0.25">
      <c r="A276" s="46">
        <v>44255</v>
      </c>
      <c r="B276" s="47">
        <v>0.39552083333333332</v>
      </c>
      <c r="C276" s="45">
        <v>49.976999999999997</v>
      </c>
    </row>
    <row r="277" spans="1:3" x14ac:dyDescent="0.25">
      <c r="A277" s="46">
        <v>44255</v>
      </c>
      <c r="B277" s="47">
        <v>0.39553240740740742</v>
      </c>
      <c r="C277" s="45">
        <v>49.978000000000002</v>
      </c>
    </row>
    <row r="278" spans="1:3" x14ac:dyDescent="0.25">
      <c r="A278" s="46">
        <v>44255</v>
      </c>
      <c r="B278" s="47">
        <v>0.39554398148148145</v>
      </c>
      <c r="C278" s="45">
        <v>49.981000000000002</v>
      </c>
    </row>
    <row r="279" spans="1:3" x14ac:dyDescent="0.25">
      <c r="A279" s="46">
        <v>44255</v>
      </c>
      <c r="B279" s="47">
        <v>0.3955555555555556</v>
      </c>
      <c r="C279" s="45">
        <v>49.981000000000002</v>
      </c>
    </row>
    <row r="280" spans="1:3" x14ac:dyDescent="0.25">
      <c r="A280" s="46">
        <v>44255</v>
      </c>
      <c r="B280" s="47">
        <v>0.39556712962962964</v>
      </c>
      <c r="C280" s="45">
        <v>49.981999999999999</v>
      </c>
    </row>
    <row r="281" spans="1:3" x14ac:dyDescent="0.25">
      <c r="A281" s="46">
        <v>44255</v>
      </c>
      <c r="B281" s="47">
        <v>0.39557870370370374</v>
      </c>
      <c r="C281" s="45">
        <v>49.981999999999999</v>
      </c>
    </row>
    <row r="282" spans="1:3" x14ac:dyDescent="0.25">
      <c r="A282" s="46">
        <v>44255</v>
      </c>
      <c r="B282" s="47">
        <v>0.39559027777777778</v>
      </c>
      <c r="C282" s="45">
        <v>49.981000000000002</v>
      </c>
    </row>
    <row r="283" spans="1:3" x14ac:dyDescent="0.25">
      <c r="A283" s="46">
        <v>44255</v>
      </c>
      <c r="B283" s="47">
        <v>0.39560185185185182</v>
      </c>
      <c r="C283" s="45">
        <v>49.982999999999997</v>
      </c>
    </row>
    <row r="284" spans="1:3" x14ac:dyDescent="0.25">
      <c r="A284" s="46">
        <v>44255</v>
      </c>
      <c r="B284" s="47">
        <v>0.39561342592592591</v>
      </c>
      <c r="C284" s="45">
        <v>49.984000000000002</v>
      </c>
    </row>
    <row r="285" spans="1:3" x14ac:dyDescent="0.25">
      <c r="A285" s="46">
        <v>44255</v>
      </c>
      <c r="B285" s="47">
        <v>0.39562499999999995</v>
      </c>
      <c r="C285" s="45">
        <v>49.984999999999999</v>
      </c>
    </row>
    <row r="286" spans="1:3" x14ac:dyDescent="0.25">
      <c r="A286" s="46">
        <v>44255</v>
      </c>
      <c r="B286" s="47">
        <v>0.3956365740740741</v>
      </c>
      <c r="C286" s="45">
        <v>49.987000000000002</v>
      </c>
    </row>
    <row r="287" spans="1:3" x14ac:dyDescent="0.25">
      <c r="A287" s="46">
        <v>44255</v>
      </c>
      <c r="B287" s="47">
        <v>0.39564814814814814</v>
      </c>
      <c r="C287" s="45">
        <v>49.987000000000002</v>
      </c>
    </row>
    <row r="288" spans="1:3" x14ac:dyDescent="0.25">
      <c r="A288" s="46">
        <v>44255</v>
      </c>
      <c r="B288" s="47">
        <v>0.39565972222222223</v>
      </c>
      <c r="C288" s="45">
        <v>49.987000000000002</v>
      </c>
    </row>
    <row r="289" spans="1:3" x14ac:dyDescent="0.25">
      <c r="A289" s="46">
        <v>44255</v>
      </c>
      <c r="B289" s="47">
        <v>0.39567129629629627</v>
      </c>
      <c r="C289" s="45">
        <v>49.984999999999999</v>
      </c>
    </row>
    <row r="290" spans="1:3" x14ac:dyDescent="0.25">
      <c r="A290" s="46">
        <v>44255</v>
      </c>
      <c r="B290" s="47">
        <v>0.39568287037037037</v>
      </c>
      <c r="C290" s="45">
        <v>49.984000000000002</v>
      </c>
    </row>
    <row r="291" spans="1:3" x14ac:dyDescent="0.25">
      <c r="A291" s="46">
        <v>44255</v>
      </c>
      <c r="B291" s="47">
        <v>0.3956944444444444</v>
      </c>
      <c r="C291" s="45">
        <v>49.984999999999999</v>
      </c>
    </row>
    <row r="292" spans="1:3" x14ac:dyDescent="0.25">
      <c r="A292" s="46">
        <v>44255</v>
      </c>
      <c r="B292" s="47">
        <v>0.39570601851851855</v>
      </c>
      <c r="C292" s="45">
        <v>49.982999999999997</v>
      </c>
    </row>
    <row r="293" spans="1:3" x14ac:dyDescent="0.25">
      <c r="A293" s="46">
        <v>44255</v>
      </c>
      <c r="B293" s="47">
        <v>0.39571759259259259</v>
      </c>
      <c r="C293" s="45">
        <v>49.981999999999999</v>
      </c>
    </row>
    <row r="294" spans="1:3" x14ac:dyDescent="0.25">
      <c r="A294" s="46">
        <v>44255</v>
      </c>
      <c r="B294" s="47">
        <v>0.39572916666666669</v>
      </c>
      <c r="C294" s="45">
        <v>49.981000000000002</v>
      </c>
    </row>
    <row r="295" spans="1:3" x14ac:dyDescent="0.25">
      <c r="A295" s="46">
        <v>44255</v>
      </c>
      <c r="B295" s="47">
        <v>0.39574074074074073</v>
      </c>
      <c r="C295" s="45">
        <v>49.981999999999999</v>
      </c>
    </row>
    <row r="296" spans="1:3" x14ac:dyDescent="0.25">
      <c r="A296" s="46">
        <v>44255</v>
      </c>
      <c r="B296" s="47">
        <v>0.39575231481481482</v>
      </c>
      <c r="C296" s="45">
        <v>49.981000000000002</v>
      </c>
    </row>
    <row r="297" spans="1:3" x14ac:dyDescent="0.25">
      <c r="A297" s="46">
        <v>44255</v>
      </c>
      <c r="B297" s="47">
        <v>0.39576388888888886</v>
      </c>
      <c r="C297" s="45">
        <v>49.981999999999999</v>
      </c>
    </row>
    <row r="298" spans="1:3" x14ac:dyDescent="0.25">
      <c r="A298" s="46">
        <v>44255</v>
      </c>
      <c r="B298" s="47">
        <v>0.39577546296296301</v>
      </c>
      <c r="C298" s="45">
        <v>49.981000000000002</v>
      </c>
    </row>
    <row r="299" spans="1:3" x14ac:dyDescent="0.25">
      <c r="A299" s="46">
        <v>44255</v>
      </c>
      <c r="B299" s="47">
        <v>0.39578703703703705</v>
      </c>
      <c r="C299" s="45">
        <v>49.978999999999999</v>
      </c>
    </row>
    <row r="300" spans="1:3" x14ac:dyDescent="0.25">
      <c r="A300" s="46">
        <v>44255</v>
      </c>
      <c r="B300" s="47">
        <v>0.39579861111111114</v>
      </c>
      <c r="C300" s="45">
        <v>49.960999999999999</v>
      </c>
    </row>
    <row r="301" spans="1:3" x14ac:dyDescent="0.25">
      <c r="A301" s="46">
        <v>44255</v>
      </c>
      <c r="B301" s="47">
        <v>0.39581018518518518</v>
      </c>
      <c r="C301" s="45">
        <v>49.978999999999999</v>
      </c>
    </row>
    <row r="302" spans="1:3" x14ac:dyDescent="0.25">
      <c r="A302" s="46">
        <v>44255</v>
      </c>
      <c r="B302" s="47">
        <v>0.39582175925925928</v>
      </c>
      <c r="C302" s="45">
        <v>49.975999999999999</v>
      </c>
    </row>
    <row r="303" spans="1:3" x14ac:dyDescent="0.25">
      <c r="A303" s="46">
        <v>44255</v>
      </c>
      <c r="B303" s="47">
        <v>0.39583333333333331</v>
      </c>
      <c r="C303" s="45">
        <v>49.972999999999999</v>
      </c>
    </row>
    <row r="304" spans="1:3" x14ac:dyDescent="0.25">
      <c r="A304" s="46">
        <v>44255</v>
      </c>
      <c r="B304" s="47">
        <v>0.39584490740740735</v>
      </c>
      <c r="C304" s="45">
        <v>49.97</v>
      </c>
    </row>
    <row r="305" spans="1:3" x14ac:dyDescent="0.25">
      <c r="A305" s="46">
        <v>44255</v>
      </c>
      <c r="B305" s="47">
        <v>0.3958564814814815</v>
      </c>
      <c r="C305" s="45">
        <v>49.96</v>
      </c>
    </row>
    <row r="306" spans="1:3" x14ac:dyDescent="0.25">
      <c r="A306" s="46">
        <v>44255</v>
      </c>
      <c r="B306" s="47">
        <v>0.39586805555555554</v>
      </c>
      <c r="C306" s="45">
        <v>49.966999999999999</v>
      </c>
    </row>
    <row r="307" spans="1:3" x14ac:dyDescent="0.25">
      <c r="A307" s="46">
        <v>44255</v>
      </c>
      <c r="B307" s="47">
        <v>0.39587962962962964</v>
      </c>
      <c r="C307" s="45">
        <v>49.968000000000004</v>
      </c>
    </row>
    <row r="308" spans="1:3" x14ac:dyDescent="0.25">
      <c r="A308" s="46">
        <v>44255</v>
      </c>
      <c r="B308" s="47">
        <v>0.39589120370370368</v>
      </c>
      <c r="C308" s="45">
        <v>49.97</v>
      </c>
    </row>
    <row r="309" spans="1:3" x14ac:dyDescent="0.25">
      <c r="A309" s="46">
        <v>44255</v>
      </c>
      <c r="B309" s="47">
        <v>0.39590277777777777</v>
      </c>
      <c r="C309" s="45">
        <v>49.97</v>
      </c>
    </row>
    <row r="310" spans="1:3" x14ac:dyDescent="0.25">
      <c r="A310" s="46">
        <v>44255</v>
      </c>
      <c r="B310" s="47">
        <v>0.39591435185185181</v>
      </c>
      <c r="C310" s="45">
        <v>49.970999999999997</v>
      </c>
    </row>
    <row r="311" spans="1:3" x14ac:dyDescent="0.25">
      <c r="A311" s="46">
        <v>44255</v>
      </c>
      <c r="B311" s="47">
        <v>0.39592592592592596</v>
      </c>
      <c r="C311" s="45">
        <v>49.97</v>
      </c>
    </row>
    <row r="312" spans="1:3" x14ac:dyDescent="0.25">
      <c r="A312" s="46">
        <v>44255</v>
      </c>
      <c r="B312" s="47">
        <v>0.3959375</v>
      </c>
      <c r="C312" s="45">
        <v>49.968000000000004</v>
      </c>
    </row>
    <row r="313" spans="1:3" x14ac:dyDescent="0.25">
      <c r="A313" s="46">
        <v>44255</v>
      </c>
      <c r="B313" s="47">
        <v>0.39594907407407409</v>
      </c>
      <c r="C313" s="45">
        <v>49.968000000000004</v>
      </c>
    </row>
    <row r="314" spans="1:3" x14ac:dyDescent="0.25">
      <c r="A314" s="46">
        <v>44255</v>
      </c>
      <c r="B314" s="47">
        <v>0.39596064814814813</v>
      </c>
      <c r="C314" s="45">
        <v>49.968000000000004</v>
      </c>
    </row>
    <row r="315" spans="1:3" x14ac:dyDescent="0.25">
      <c r="A315" s="46">
        <v>44255</v>
      </c>
      <c r="B315" s="47">
        <v>0.39597222222222223</v>
      </c>
      <c r="C315" s="45">
        <v>49.965000000000003</v>
      </c>
    </row>
    <row r="316" spans="1:3" x14ac:dyDescent="0.25">
      <c r="A316" s="46">
        <v>44255</v>
      </c>
      <c r="B316" s="47">
        <v>0.39598379629629626</v>
      </c>
      <c r="C316" s="45">
        <v>49.963999999999999</v>
      </c>
    </row>
    <row r="317" spans="1:3" x14ac:dyDescent="0.25">
      <c r="A317" s="46">
        <v>44255</v>
      </c>
      <c r="B317" s="47">
        <v>0.39599537037037041</v>
      </c>
      <c r="C317" s="45">
        <v>49.962000000000003</v>
      </c>
    </row>
    <row r="318" spans="1:3" x14ac:dyDescent="0.25">
      <c r="A318" s="46">
        <v>44255</v>
      </c>
      <c r="B318" s="47">
        <v>0.39600694444444445</v>
      </c>
      <c r="C318" s="45">
        <v>49.962000000000003</v>
      </c>
    </row>
    <row r="319" spans="1:3" x14ac:dyDescent="0.25">
      <c r="A319" s="46">
        <v>44255</v>
      </c>
      <c r="B319" s="47">
        <v>0.39601851851851855</v>
      </c>
      <c r="C319" s="45">
        <v>49.957000000000001</v>
      </c>
    </row>
    <row r="320" spans="1:3" x14ac:dyDescent="0.25">
      <c r="A320" s="46">
        <v>44255</v>
      </c>
      <c r="B320" s="47">
        <v>0.39603009259259259</v>
      </c>
      <c r="C320" s="45">
        <v>49.957000000000001</v>
      </c>
    </row>
    <row r="321" spans="1:3" x14ac:dyDescent="0.25">
      <c r="A321" s="46">
        <v>44255</v>
      </c>
      <c r="B321" s="47">
        <v>0.39604166666666668</v>
      </c>
      <c r="C321" s="45">
        <v>49.956000000000003</v>
      </c>
    </row>
    <row r="322" spans="1:3" x14ac:dyDescent="0.25">
      <c r="A322" s="46">
        <v>44255</v>
      </c>
      <c r="B322" s="47">
        <v>0.39605324074074072</v>
      </c>
      <c r="C322" s="45">
        <v>49.957000000000001</v>
      </c>
    </row>
    <row r="323" spans="1:3" x14ac:dyDescent="0.25">
      <c r="A323" s="46">
        <v>44255</v>
      </c>
      <c r="B323" s="47">
        <v>0.39606481481481487</v>
      </c>
      <c r="C323" s="45">
        <v>49.954999999999998</v>
      </c>
    </row>
    <row r="324" spans="1:3" x14ac:dyDescent="0.25">
      <c r="A324" s="46">
        <v>44255</v>
      </c>
      <c r="B324" s="47">
        <v>0.39607638888888891</v>
      </c>
      <c r="C324" s="45">
        <v>49.956000000000003</v>
      </c>
    </row>
    <row r="325" spans="1:3" x14ac:dyDescent="0.25">
      <c r="A325" s="46">
        <v>44255</v>
      </c>
      <c r="B325" s="47">
        <v>0.39608796296296295</v>
      </c>
      <c r="C325" s="45">
        <v>49.953000000000003</v>
      </c>
    </row>
    <row r="326" spans="1:3" x14ac:dyDescent="0.25">
      <c r="A326" s="46">
        <v>44255</v>
      </c>
      <c r="B326" s="47">
        <v>0.39609953703703704</v>
      </c>
      <c r="C326" s="45">
        <v>49.954999999999998</v>
      </c>
    </row>
    <row r="327" spans="1:3" x14ac:dyDescent="0.25">
      <c r="A327" s="46">
        <v>44255</v>
      </c>
      <c r="B327" s="47">
        <v>0.39611111111111108</v>
      </c>
      <c r="C327" s="45">
        <v>49.953000000000003</v>
      </c>
    </row>
    <row r="328" spans="1:3" x14ac:dyDescent="0.25">
      <c r="A328" s="46">
        <v>44255</v>
      </c>
      <c r="B328" s="47">
        <v>0.39612268518518517</v>
      </c>
      <c r="C328" s="45">
        <v>49.951000000000001</v>
      </c>
    </row>
    <row r="329" spans="1:3" x14ac:dyDescent="0.25">
      <c r="A329" s="46">
        <v>44255</v>
      </c>
      <c r="B329" s="47">
        <v>0.39613425925925921</v>
      </c>
      <c r="C329" s="45">
        <v>49.951999999999998</v>
      </c>
    </row>
    <row r="330" spans="1:3" x14ac:dyDescent="0.25">
      <c r="A330" s="46">
        <v>44255</v>
      </c>
      <c r="B330" s="47">
        <v>0.39614583333333336</v>
      </c>
      <c r="C330" s="45">
        <v>49.95</v>
      </c>
    </row>
    <row r="331" spans="1:3" x14ac:dyDescent="0.25">
      <c r="A331" s="46">
        <v>44255</v>
      </c>
      <c r="B331" s="47">
        <v>0.3961574074074074</v>
      </c>
      <c r="C331" s="45">
        <v>49.95</v>
      </c>
    </row>
    <row r="332" spans="1:3" x14ac:dyDescent="0.25">
      <c r="A332" s="46">
        <v>44255</v>
      </c>
      <c r="B332" s="47">
        <v>0.3961689814814815</v>
      </c>
      <c r="C332" s="45">
        <v>49.954000000000001</v>
      </c>
    </row>
    <row r="333" spans="1:3" x14ac:dyDescent="0.25">
      <c r="A333" s="46">
        <v>44255</v>
      </c>
      <c r="B333" s="47">
        <v>0.39618055555555554</v>
      </c>
      <c r="C333" s="45">
        <v>49.954999999999998</v>
      </c>
    </row>
    <row r="334" spans="1:3" x14ac:dyDescent="0.25">
      <c r="A334" s="46">
        <v>44255</v>
      </c>
      <c r="B334" s="47">
        <v>0.39619212962962963</v>
      </c>
      <c r="C334" s="45">
        <v>49.956000000000003</v>
      </c>
    </row>
    <row r="335" spans="1:3" x14ac:dyDescent="0.25">
      <c r="A335" s="46">
        <v>44255</v>
      </c>
      <c r="B335" s="47">
        <v>0.39620370370370367</v>
      </c>
      <c r="C335" s="45">
        <v>49.96</v>
      </c>
    </row>
    <row r="336" spans="1:3" x14ac:dyDescent="0.25">
      <c r="A336" s="46">
        <v>44255</v>
      </c>
      <c r="B336" s="47">
        <v>0.39621527777777782</v>
      </c>
      <c r="C336" s="45">
        <v>49.96</v>
      </c>
    </row>
    <row r="337" spans="1:3" x14ac:dyDescent="0.25">
      <c r="A337" s="46">
        <v>44255</v>
      </c>
      <c r="B337" s="47">
        <v>0.39622685185185186</v>
      </c>
      <c r="C337" s="45">
        <v>49.960999999999999</v>
      </c>
    </row>
    <row r="338" spans="1:3" x14ac:dyDescent="0.25">
      <c r="A338" s="46">
        <v>44255</v>
      </c>
      <c r="B338" s="47">
        <v>0.39623842592592595</v>
      </c>
      <c r="C338" s="45">
        <v>49.962000000000003</v>
      </c>
    </row>
    <row r="339" spans="1:3" x14ac:dyDescent="0.25">
      <c r="A339" s="46">
        <v>44255</v>
      </c>
      <c r="B339" s="47">
        <v>0.39624999999999999</v>
      </c>
      <c r="C339" s="45">
        <v>49.962000000000003</v>
      </c>
    </row>
    <row r="340" spans="1:3" x14ac:dyDescent="0.25">
      <c r="A340" s="46">
        <v>44255</v>
      </c>
      <c r="B340" s="47">
        <v>0.39626157407407409</v>
      </c>
      <c r="C340" s="45">
        <v>49.963000000000001</v>
      </c>
    </row>
    <row r="341" spans="1:3" x14ac:dyDescent="0.25">
      <c r="A341" s="46">
        <v>44255</v>
      </c>
      <c r="B341" s="47">
        <v>0.39627314814814812</v>
      </c>
      <c r="C341" s="45">
        <v>49.963000000000001</v>
      </c>
    </row>
    <row r="342" spans="1:3" x14ac:dyDescent="0.25">
      <c r="A342" s="46">
        <v>44255</v>
      </c>
      <c r="B342" s="47">
        <v>0.39628472222222227</v>
      </c>
      <c r="C342" s="45">
        <v>49.966000000000001</v>
      </c>
    </row>
    <row r="343" spans="1:3" x14ac:dyDescent="0.25">
      <c r="A343" s="46">
        <v>44255</v>
      </c>
      <c r="B343" s="47">
        <v>0.39629629629629631</v>
      </c>
      <c r="C343" s="45">
        <v>49.966999999999999</v>
      </c>
    </row>
    <row r="344" spans="1:3" x14ac:dyDescent="0.25">
      <c r="A344" s="46">
        <v>44255</v>
      </c>
      <c r="B344" s="47">
        <v>0.39630787037037035</v>
      </c>
      <c r="C344" s="45">
        <v>49.970999999999997</v>
      </c>
    </row>
    <row r="345" spans="1:3" x14ac:dyDescent="0.25">
      <c r="A345" s="46">
        <v>44255</v>
      </c>
      <c r="B345" s="47">
        <v>0.39631944444444445</v>
      </c>
      <c r="C345" s="45">
        <v>49.972000000000001</v>
      </c>
    </row>
    <row r="346" spans="1:3" x14ac:dyDescent="0.25">
      <c r="A346" s="46">
        <v>44255</v>
      </c>
      <c r="B346" s="47">
        <v>0.39633101851851849</v>
      </c>
      <c r="C346" s="45">
        <v>49.972000000000001</v>
      </c>
    </row>
    <row r="347" spans="1:3" x14ac:dyDescent="0.25">
      <c r="A347" s="46">
        <v>44255</v>
      </c>
      <c r="B347" s="47">
        <v>0.39634259259259258</v>
      </c>
      <c r="C347" s="45">
        <v>49.975000000000001</v>
      </c>
    </row>
    <row r="348" spans="1:3" x14ac:dyDescent="0.25">
      <c r="A348" s="46">
        <v>44255</v>
      </c>
      <c r="B348" s="47">
        <v>0.39635416666666662</v>
      </c>
      <c r="C348" s="45">
        <v>49.972999999999999</v>
      </c>
    </row>
    <row r="349" spans="1:3" x14ac:dyDescent="0.25">
      <c r="A349" s="46">
        <v>44255</v>
      </c>
      <c r="B349" s="47">
        <v>0.39636574074074077</v>
      </c>
      <c r="C349" s="45">
        <v>49.970999999999997</v>
      </c>
    </row>
    <row r="350" spans="1:3" x14ac:dyDescent="0.25">
      <c r="A350" s="46">
        <v>44255</v>
      </c>
      <c r="B350" s="47">
        <v>0.39637731481481481</v>
      </c>
      <c r="C350" s="45">
        <v>49.97</v>
      </c>
    </row>
    <row r="351" spans="1:3" x14ac:dyDescent="0.25">
      <c r="A351" s="46">
        <v>44255</v>
      </c>
      <c r="B351" s="47">
        <v>0.3963888888888889</v>
      </c>
      <c r="C351" s="45">
        <v>49.97</v>
      </c>
    </row>
    <row r="352" spans="1:3" x14ac:dyDescent="0.25">
      <c r="A352" s="46">
        <v>44255</v>
      </c>
      <c r="B352" s="47">
        <v>0.39640046296296294</v>
      </c>
      <c r="C352" s="45">
        <v>49.966999999999999</v>
      </c>
    </row>
    <row r="353" spans="1:3" x14ac:dyDescent="0.25">
      <c r="A353" s="46">
        <v>44255</v>
      </c>
      <c r="B353" s="47">
        <v>0.39641203703703703</v>
      </c>
      <c r="C353" s="45">
        <v>49.965000000000003</v>
      </c>
    </row>
    <row r="354" spans="1:3" x14ac:dyDescent="0.25">
      <c r="A354" s="46">
        <v>44255</v>
      </c>
      <c r="B354" s="47">
        <v>0.39642361111111107</v>
      </c>
      <c r="C354" s="45">
        <v>49.962000000000003</v>
      </c>
    </row>
    <row r="355" spans="1:3" x14ac:dyDescent="0.25">
      <c r="A355" s="46">
        <v>44255</v>
      </c>
      <c r="B355" s="47">
        <v>0.39643518518518522</v>
      </c>
      <c r="C355" s="45">
        <v>49.962000000000003</v>
      </c>
    </row>
    <row r="356" spans="1:3" x14ac:dyDescent="0.25">
      <c r="A356" s="46">
        <v>44255</v>
      </c>
      <c r="B356" s="47">
        <v>0.39644675925925926</v>
      </c>
      <c r="C356" s="45">
        <v>49.962000000000003</v>
      </c>
    </row>
    <row r="357" spans="1:3" x14ac:dyDescent="0.25">
      <c r="A357" s="46">
        <v>44255</v>
      </c>
      <c r="B357" s="47">
        <v>0.39645833333333336</v>
      </c>
      <c r="C357" s="45">
        <v>49.96</v>
      </c>
    </row>
    <row r="358" spans="1:3" x14ac:dyDescent="0.25">
      <c r="A358" s="46">
        <v>44255</v>
      </c>
      <c r="B358" s="47">
        <v>0.3964699074074074</v>
      </c>
      <c r="C358" s="45">
        <v>49.959000000000003</v>
      </c>
    </row>
    <row r="359" spans="1:3" x14ac:dyDescent="0.25">
      <c r="A359" s="46">
        <v>44255</v>
      </c>
      <c r="B359" s="47">
        <v>0.39648148148148149</v>
      </c>
      <c r="C359" s="45">
        <v>49.957999999999998</v>
      </c>
    </row>
    <row r="360" spans="1:3" x14ac:dyDescent="0.25">
      <c r="A360" s="46">
        <v>44255</v>
      </c>
      <c r="B360" s="47">
        <v>0.39649305555555553</v>
      </c>
      <c r="C360" s="45">
        <v>49.959000000000003</v>
      </c>
    </row>
    <row r="361" spans="1:3" x14ac:dyDescent="0.25">
      <c r="A361" s="46">
        <v>44255</v>
      </c>
      <c r="B361" s="47">
        <v>0.39650462962962968</v>
      </c>
      <c r="C361" s="45">
        <v>49.960999999999999</v>
      </c>
    </row>
    <row r="362" spans="1:3" x14ac:dyDescent="0.25">
      <c r="A362" s="46">
        <v>44255</v>
      </c>
      <c r="B362" s="47">
        <v>0.39651620370370372</v>
      </c>
      <c r="C362" s="45">
        <v>49.965000000000003</v>
      </c>
    </row>
    <row r="363" spans="1:3" x14ac:dyDescent="0.25">
      <c r="A363" s="46">
        <v>44255</v>
      </c>
      <c r="B363" s="47">
        <v>0.39652777777777781</v>
      </c>
      <c r="C363" s="45">
        <v>49.968000000000004</v>
      </c>
    </row>
    <row r="364" spans="1:3" x14ac:dyDescent="0.25">
      <c r="A364" s="46">
        <v>44255</v>
      </c>
      <c r="B364" s="47">
        <v>0.39653935185185185</v>
      </c>
      <c r="C364" s="45">
        <v>49.97</v>
      </c>
    </row>
    <row r="365" spans="1:3" x14ac:dyDescent="0.25">
      <c r="A365" s="46">
        <v>44255</v>
      </c>
      <c r="B365" s="47">
        <v>0.39655092592592595</v>
      </c>
      <c r="C365" s="45">
        <v>49.973999999999997</v>
      </c>
    </row>
    <row r="366" spans="1:3" x14ac:dyDescent="0.25">
      <c r="A366" s="46">
        <v>44255</v>
      </c>
      <c r="B366" s="47">
        <v>0.39656249999999998</v>
      </c>
      <c r="C366" s="45">
        <v>49.978999999999999</v>
      </c>
    </row>
    <row r="367" spans="1:3" x14ac:dyDescent="0.25">
      <c r="A367" s="46">
        <v>44255</v>
      </c>
      <c r="B367" s="47">
        <v>0.39657407407407402</v>
      </c>
      <c r="C367" s="45">
        <v>49.984000000000002</v>
      </c>
    </row>
    <row r="368" spans="1:3" x14ac:dyDescent="0.25">
      <c r="A368" s="46">
        <v>44255</v>
      </c>
      <c r="B368" s="47">
        <v>0.39658564814814817</v>
      </c>
      <c r="C368" s="45">
        <v>49.984999999999999</v>
      </c>
    </row>
    <row r="369" spans="1:3" x14ac:dyDescent="0.25">
      <c r="A369" s="46">
        <v>44255</v>
      </c>
      <c r="B369" s="47">
        <v>0.39659722222222221</v>
      </c>
      <c r="C369" s="45">
        <v>49.982999999999997</v>
      </c>
    </row>
    <row r="370" spans="1:3" x14ac:dyDescent="0.25">
      <c r="A370" s="46">
        <v>44255</v>
      </c>
      <c r="B370" s="47">
        <v>0.39660879629629631</v>
      </c>
      <c r="C370" s="45">
        <v>49.982999999999997</v>
      </c>
    </row>
    <row r="371" spans="1:3" x14ac:dyDescent="0.25">
      <c r="A371" s="46">
        <v>44255</v>
      </c>
      <c r="B371" s="47">
        <v>0.39662037037037035</v>
      </c>
      <c r="C371" s="45">
        <v>49.982999999999997</v>
      </c>
    </row>
    <row r="372" spans="1:3" x14ac:dyDescent="0.25">
      <c r="A372" s="46">
        <v>44255</v>
      </c>
      <c r="B372" s="47">
        <v>0.39663194444444444</v>
      </c>
      <c r="C372" s="45">
        <v>49.984999999999999</v>
      </c>
    </row>
    <row r="373" spans="1:3" x14ac:dyDescent="0.25">
      <c r="A373" s="46">
        <v>44255</v>
      </c>
      <c r="B373" s="47">
        <v>0.39664351851851848</v>
      </c>
      <c r="C373" s="45">
        <v>49.988</v>
      </c>
    </row>
    <row r="374" spans="1:3" x14ac:dyDescent="0.25">
      <c r="A374" s="46">
        <v>44255</v>
      </c>
      <c r="B374" s="47">
        <v>0.39665509259259263</v>
      </c>
      <c r="C374" s="45">
        <v>49.988999999999997</v>
      </c>
    </row>
    <row r="375" spans="1:3" x14ac:dyDescent="0.25">
      <c r="A375" s="46">
        <v>44255</v>
      </c>
      <c r="B375" s="47">
        <v>0.39666666666666667</v>
      </c>
      <c r="C375" s="45">
        <v>49.988999999999997</v>
      </c>
    </row>
    <row r="376" spans="1:3" x14ac:dyDescent="0.25">
      <c r="A376" s="46">
        <v>44255</v>
      </c>
      <c r="B376" s="47">
        <v>0.39667824074074076</v>
      </c>
      <c r="C376" s="45">
        <v>49.99</v>
      </c>
    </row>
    <row r="377" spans="1:3" x14ac:dyDescent="0.25">
      <c r="A377" s="46">
        <v>44255</v>
      </c>
      <c r="B377" s="47">
        <v>0.3966898148148148</v>
      </c>
      <c r="C377" s="45">
        <v>49.99</v>
      </c>
    </row>
    <row r="378" spans="1:3" x14ac:dyDescent="0.25">
      <c r="A378" s="46">
        <v>44255</v>
      </c>
      <c r="B378" s="47">
        <v>0.3967013888888889</v>
      </c>
      <c r="C378" s="45">
        <v>49.991</v>
      </c>
    </row>
    <row r="379" spans="1:3" x14ac:dyDescent="0.25">
      <c r="A379" s="46">
        <v>44255</v>
      </c>
      <c r="B379" s="47">
        <v>0.39671296296296293</v>
      </c>
      <c r="C379" s="45">
        <v>49.991</v>
      </c>
    </row>
    <row r="380" spans="1:3" x14ac:dyDescent="0.25">
      <c r="A380" s="46">
        <v>44255</v>
      </c>
      <c r="B380" s="47">
        <v>0.39672453703703708</v>
      </c>
      <c r="C380" s="45">
        <v>49.991999999999997</v>
      </c>
    </row>
    <row r="381" spans="1:3" x14ac:dyDescent="0.25">
      <c r="A381" s="46">
        <v>44255</v>
      </c>
      <c r="B381" s="47">
        <v>0.39673611111111112</v>
      </c>
      <c r="C381" s="45">
        <v>49.988</v>
      </c>
    </row>
    <row r="382" spans="1:3" x14ac:dyDescent="0.25">
      <c r="A382" s="46">
        <v>44255</v>
      </c>
      <c r="B382" s="47">
        <v>0.39674768518518522</v>
      </c>
      <c r="C382" s="45">
        <v>49.988999999999997</v>
      </c>
    </row>
    <row r="383" spans="1:3" x14ac:dyDescent="0.25">
      <c r="A383" s="46">
        <v>44255</v>
      </c>
      <c r="B383" s="47">
        <v>0.39675925925925926</v>
      </c>
      <c r="C383" s="45">
        <v>49.984999999999999</v>
      </c>
    </row>
    <row r="384" spans="1:3" x14ac:dyDescent="0.25">
      <c r="A384" s="46">
        <v>44255</v>
      </c>
      <c r="B384" s="47">
        <v>0.39677083333333335</v>
      </c>
      <c r="C384" s="45">
        <v>49.984999999999999</v>
      </c>
    </row>
    <row r="385" spans="1:3" x14ac:dyDescent="0.25">
      <c r="A385" s="46">
        <v>44255</v>
      </c>
      <c r="B385" s="47">
        <v>0.39678240740740739</v>
      </c>
      <c r="C385" s="45">
        <v>49.984000000000002</v>
      </c>
    </row>
    <row r="386" spans="1:3" x14ac:dyDescent="0.25">
      <c r="A386" s="46">
        <v>44255</v>
      </c>
      <c r="B386" s="47">
        <v>0.39679398148148143</v>
      </c>
      <c r="C386" s="45">
        <v>49.987000000000002</v>
      </c>
    </row>
    <row r="387" spans="1:3" x14ac:dyDescent="0.25">
      <c r="A387" s="46">
        <v>44255</v>
      </c>
      <c r="B387" s="47">
        <v>0.39680555555555558</v>
      </c>
      <c r="C387" s="45">
        <v>49.99</v>
      </c>
    </row>
    <row r="388" spans="1:3" x14ac:dyDescent="0.25">
      <c r="A388" s="46">
        <v>44255</v>
      </c>
      <c r="B388" s="47">
        <v>0.39681712962962962</v>
      </c>
      <c r="C388" s="45">
        <v>49.994</v>
      </c>
    </row>
    <row r="389" spans="1:3" x14ac:dyDescent="0.25">
      <c r="A389" s="46">
        <v>44255</v>
      </c>
      <c r="B389" s="47">
        <v>0.39682870370370371</v>
      </c>
      <c r="C389" s="45">
        <v>49.994999999999997</v>
      </c>
    </row>
    <row r="390" spans="1:3" x14ac:dyDescent="0.25">
      <c r="A390" s="46">
        <v>44255</v>
      </c>
      <c r="B390" s="47">
        <v>0.39684027777777775</v>
      </c>
      <c r="C390" s="45">
        <v>50</v>
      </c>
    </row>
    <row r="391" spans="1:3" x14ac:dyDescent="0.25">
      <c r="A391" s="46">
        <v>44255</v>
      </c>
      <c r="B391" s="47">
        <v>0.39685185185185184</v>
      </c>
      <c r="C391" s="45">
        <v>50</v>
      </c>
    </row>
    <row r="392" spans="1:3" x14ac:dyDescent="0.25">
      <c r="A392" s="46">
        <v>44255</v>
      </c>
      <c r="B392" s="47">
        <v>0.39686342592592588</v>
      </c>
      <c r="C392" s="45">
        <v>50.002000000000002</v>
      </c>
    </row>
    <row r="393" spans="1:3" x14ac:dyDescent="0.25">
      <c r="A393" s="46">
        <v>44255</v>
      </c>
      <c r="B393" s="47">
        <v>0.39687500000000003</v>
      </c>
      <c r="C393" s="45">
        <v>50.003999999999998</v>
      </c>
    </row>
    <row r="394" spans="1:3" x14ac:dyDescent="0.25">
      <c r="A394" s="46">
        <v>44255</v>
      </c>
      <c r="B394" s="47">
        <v>0.39688657407407407</v>
      </c>
      <c r="C394" s="45">
        <v>50.003999999999998</v>
      </c>
    </row>
    <row r="395" spans="1:3" x14ac:dyDescent="0.25">
      <c r="A395" s="46">
        <v>44255</v>
      </c>
      <c r="B395" s="47">
        <v>0.39689814814814817</v>
      </c>
      <c r="C395" s="45">
        <v>50.000999999999998</v>
      </c>
    </row>
    <row r="396" spans="1:3" x14ac:dyDescent="0.25">
      <c r="A396" s="46">
        <v>44255</v>
      </c>
      <c r="B396" s="47">
        <v>0.39690972222222221</v>
      </c>
      <c r="C396" s="45">
        <v>49.999000000000002</v>
      </c>
    </row>
    <row r="397" spans="1:3" x14ac:dyDescent="0.25">
      <c r="A397" s="46">
        <v>44255</v>
      </c>
      <c r="B397" s="47">
        <v>0.3969212962962963</v>
      </c>
      <c r="C397" s="45">
        <v>49.994999999999997</v>
      </c>
    </row>
    <row r="398" spans="1:3" x14ac:dyDescent="0.25">
      <c r="A398" s="46">
        <v>44255</v>
      </c>
      <c r="B398" s="47">
        <v>0.39693287037037034</v>
      </c>
      <c r="C398" s="45">
        <v>49.993000000000002</v>
      </c>
    </row>
    <row r="399" spans="1:3" x14ac:dyDescent="0.25">
      <c r="A399" s="46">
        <v>44255</v>
      </c>
      <c r="B399" s="47">
        <v>0.39694444444444449</v>
      </c>
      <c r="C399" s="45">
        <v>49.991</v>
      </c>
    </row>
    <row r="400" spans="1:3" x14ac:dyDescent="0.25">
      <c r="A400" s="46">
        <v>44255</v>
      </c>
      <c r="B400" s="47">
        <v>0.39695601851851853</v>
      </c>
      <c r="C400" s="45">
        <v>49.99</v>
      </c>
    </row>
    <row r="401" spans="1:3" x14ac:dyDescent="0.25">
      <c r="A401" s="46">
        <v>44255</v>
      </c>
      <c r="B401" s="47">
        <v>0.39696759259259262</v>
      </c>
      <c r="C401" s="45">
        <v>49.988999999999997</v>
      </c>
    </row>
    <row r="402" spans="1:3" x14ac:dyDescent="0.25">
      <c r="A402" s="46">
        <v>44255</v>
      </c>
      <c r="B402" s="47">
        <v>0.39697916666666666</v>
      </c>
      <c r="C402" s="45">
        <v>49.987000000000002</v>
      </c>
    </row>
    <row r="403" spans="1:3" x14ac:dyDescent="0.25">
      <c r="A403" s="46">
        <v>44255</v>
      </c>
      <c r="B403" s="47">
        <v>0.39699074074074076</v>
      </c>
      <c r="C403" s="45">
        <v>49.985999999999997</v>
      </c>
    </row>
    <row r="404" spans="1:3" x14ac:dyDescent="0.25">
      <c r="A404" s="46">
        <v>44255</v>
      </c>
      <c r="B404" s="47">
        <v>0.39700231481481479</v>
      </c>
      <c r="C404" s="45">
        <v>49.984999999999999</v>
      </c>
    </row>
    <row r="405" spans="1:3" x14ac:dyDescent="0.25">
      <c r="A405" s="46">
        <v>44255</v>
      </c>
      <c r="B405" s="47">
        <v>0.39701388888888883</v>
      </c>
      <c r="C405" s="45">
        <v>49.984999999999999</v>
      </c>
    </row>
    <row r="406" spans="1:3" x14ac:dyDescent="0.25">
      <c r="A406" s="46">
        <v>44255</v>
      </c>
      <c r="B406" s="47">
        <v>0.39702546296296298</v>
      </c>
      <c r="C406" s="45">
        <v>49.982999999999997</v>
      </c>
    </row>
    <row r="407" spans="1:3" x14ac:dyDescent="0.25">
      <c r="A407" s="46">
        <v>44255</v>
      </c>
      <c r="B407" s="47">
        <v>0.39703703703703702</v>
      </c>
      <c r="C407" s="45">
        <v>49.985999999999997</v>
      </c>
    </row>
    <row r="408" spans="1:3" x14ac:dyDescent="0.25">
      <c r="A408" s="46">
        <v>44255</v>
      </c>
      <c r="B408" s="47">
        <v>0.39704861111111112</v>
      </c>
      <c r="C408" s="45">
        <v>49.988999999999997</v>
      </c>
    </row>
    <row r="409" spans="1:3" x14ac:dyDescent="0.25">
      <c r="A409" s="46">
        <v>44255</v>
      </c>
      <c r="B409" s="47">
        <v>0.39706018518518515</v>
      </c>
      <c r="C409" s="45">
        <v>49.991</v>
      </c>
    </row>
    <row r="410" spans="1:3" x14ac:dyDescent="0.25">
      <c r="A410" s="46">
        <v>44255</v>
      </c>
      <c r="B410" s="47">
        <v>0.39707175925925925</v>
      </c>
      <c r="C410" s="45">
        <v>49.994</v>
      </c>
    </row>
    <row r="411" spans="1:3" x14ac:dyDescent="0.25">
      <c r="A411" s="46">
        <v>44255</v>
      </c>
      <c r="B411" s="47">
        <v>0.39708333333333329</v>
      </c>
      <c r="C411" s="45">
        <v>49.996000000000002</v>
      </c>
    </row>
    <row r="412" spans="1:3" x14ac:dyDescent="0.25">
      <c r="A412" s="46">
        <v>44255</v>
      </c>
      <c r="B412" s="47">
        <v>0.39709490740740744</v>
      </c>
      <c r="C412" s="45">
        <v>49.996000000000002</v>
      </c>
    </row>
    <row r="413" spans="1:3" x14ac:dyDescent="0.25">
      <c r="A413" s="46">
        <v>44255</v>
      </c>
      <c r="B413" s="47">
        <v>0.39710648148148148</v>
      </c>
      <c r="C413" s="45">
        <v>49.994999999999997</v>
      </c>
    </row>
    <row r="414" spans="1:3" x14ac:dyDescent="0.25">
      <c r="A414" s="46">
        <v>44255</v>
      </c>
      <c r="B414" s="47">
        <v>0.39711805555555557</v>
      </c>
      <c r="C414" s="45">
        <v>49.99</v>
      </c>
    </row>
    <row r="415" spans="1:3" x14ac:dyDescent="0.25">
      <c r="A415" s="46">
        <v>44255</v>
      </c>
      <c r="B415" s="47">
        <v>0.39712962962962961</v>
      </c>
      <c r="C415" s="45">
        <v>49.988999999999997</v>
      </c>
    </row>
    <row r="416" spans="1:3" x14ac:dyDescent="0.25">
      <c r="A416" s="46">
        <v>44255</v>
      </c>
      <c r="B416" s="47">
        <v>0.3971412037037037</v>
      </c>
      <c r="C416" s="45">
        <v>49.987000000000002</v>
      </c>
    </row>
    <row r="417" spans="1:3" x14ac:dyDescent="0.25">
      <c r="A417" s="46">
        <v>44255</v>
      </c>
      <c r="B417" s="47">
        <v>0.39715277777777774</v>
      </c>
      <c r="C417" s="45">
        <v>49.984000000000002</v>
      </c>
    </row>
    <row r="418" spans="1:3" x14ac:dyDescent="0.25">
      <c r="A418" s="46">
        <v>44255</v>
      </c>
      <c r="B418" s="47">
        <v>0.39716435185185189</v>
      </c>
      <c r="C418" s="45">
        <v>49.981999999999999</v>
      </c>
    </row>
    <row r="419" spans="1:3" x14ac:dyDescent="0.25">
      <c r="A419" s="46">
        <v>44255</v>
      </c>
      <c r="B419" s="47">
        <v>0.39717592592592593</v>
      </c>
      <c r="C419" s="45">
        <v>49.978999999999999</v>
      </c>
    </row>
    <row r="420" spans="1:3" x14ac:dyDescent="0.25">
      <c r="A420" s="46">
        <v>44255</v>
      </c>
      <c r="B420" s="47">
        <v>0.39718750000000003</v>
      </c>
      <c r="C420" s="45">
        <v>49.975999999999999</v>
      </c>
    </row>
    <row r="421" spans="1:3" x14ac:dyDescent="0.25">
      <c r="A421" s="46">
        <v>44255</v>
      </c>
      <c r="B421" s="47">
        <v>0.39719907407407407</v>
      </c>
      <c r="C421" s="45">
        <v>49.973999999999997</v>
      </c>
    </row>
    <row r="422" spans="1:3" x14ac:dyDescent="0.25">
      <c r="A422" s="46">
        <v>44255</v>
      </c>
      <c r="B422" s="47">
        <v>0.39721064814814816</v>
      </c>
      <c r="C422" s="45">
        <v>49.97</v>
      </c>
    </row>
    <row r="423" spans="1:3" x14ac:dyDescent="0.25">
      <c r="A423" s="46"/>
      <c r="B423" s="47"/>
    </row>
    <row r="424" spans="1:3" x14ac:dyDescent="0.25">
      <c r="A424" s="46"/>
      <c r="B424" s="47"/>
    </row>
    <row r="425" spans="1:3" x14ac:dyDescent="0.25">
      <c r="A425" s="46"/>
      <c r="B425" s="47"/>
    </row>
    <row r="426" spans="1:3" x14ac:dyDescent="0.25">
      <c r="A426" s="46"/>
      <c r="B426" s="47"/>
    </row>
    <row r="427" spans="1:3" x14ac:dyDescent="0.25">
      <c r="A427" s="46"/>
      <c r="B427" s="47"/>
    </row>
    <row r="428" spans="1:3" x14ac:dyDescent="0.25">
      <c r="A428" s="46"/>
      <c r="B428" s="47"/>
    </row>
    <row r="429" spans="1:3" x14ac:dyDescent="0.25">
      <c r="A429" s="46"/>
      <c r="B429" s="47"/>
    </row>
    <row r="430" spans="1:3" x14ac:dyDescent="0.25">
      <c r="A430" s="46"/>
      <c r="B430" s="47"/>
    </row>
    <row r="431" spans="1:3" x14ac:dyDescent="0.25">
      <c r="A431" s="46"/>
      <c r="B431" s="47"/>
    </row>
    <row r="432" spans="1:3" x14ac:dyDescent="0.25">
      <c r="A432" s="46"/>
      <c r="B432" s="47"/>
    </row>
    <row r="433" spans="1:2" x14ac:dyDescent="0.25">
      <c r="A433" s="46"/>
      <c r="B433" s="47"/>
    </row>
    <row r="434" spans="1:2" x14ac:dyDescent="0.25">
      <c r="A434" s="46"/>
      <c r="B434" s="47"/>
    </row>
    <row r="435" spans="1:2" x14ac:dyDescent="0.25">
      <c r="A435" s="46"/>
      <c r="B435" s="47"/>
    </row>
    <row r="436" spans="1:2" x14ac:dyDescent="0.25">
      <c r="A436" s="46"/>
      <c r="B436" s="47"/>
    </row>
    <row r="437" spans="1:2" x14ac:dyDescent="0.25">
      <c r="A437" s="46"/>
      <c r="B437" s="47"/>
    </row>
    <row r="438" spans="1:2" x14ac:dyDescent="0.25">
      <c r="A438" s="46"/>
      <c r="B438" s="47"/>
    </row>
    <row r="439" spans="1:2" x14ac:dyDescent="0.25">
      <c r="A439" s="46"/>
      <c r="B439" s="47"/>
    </row>
    <row r="440" spans="1:2" x14ac:dyDescent="0.25">
      <c r="A440" s="46"/>
      <c r="B440" s="47"/>
    </row>
    <row r="441" spans="1:2" x14ac:dyDescent="0.25">
      <c r="A441" s="46"/>
      <c r="B441" s="47"/>
    </row>
    <row r="442" spans="1:2" x14ac:dyDescent="0.25">
      <c r="A442" s="46"/>
      <c r="B442" s="47"/>
    </row>
    <row r="443" spans="1:2" x14ac:dyDescent="0.25">
      <c r="A443" s="46"/>
      <c r="B443" s="47"/>
    </row>
    <row r="444" spans="1:2" x14ac:dyDescent="0.25">
      <c r="A444" s="46"/>
      <c r="B444" s="47"/>
    </row>
    <row r="445" spans="1:2" x14ac:dyDescent="0.25">
      <c r="A445" s="46"/>
      <c r="B445" s="47"/>
    </row>
    <row r="446" spans="1:2" x14ac:dyDescent="0.25">
      <c r="A446" s="46"/>
      <c r="B446" s="47"/>
    </row>
    <row r="447" spans="1:2" x14ac:dyDescent="0.25">
      <c r="A447" s="46"/>
      <c r="B447" s="47"/>
    </row>
    <row r="448" spans="1:2" x14ac:dyDescent="0.25">
      <c r="A448" s="46"/>
      <c r="B448" s="47"/>
    </row>
    <row r="449" spans="1:2" x14ac:dyDescent="0.25">
      <c r="A449" s="46"/>
      <c r="B449" s="47"/>
    </row>
    <row r="450" spans="1:2" x14ac:dyDescent="0.25">
      <c r="A450" s="46"/>
      <c r="B450" s="47"/>
    </row>
    <row r="451" spans="1:2" x14ac:dyDescent="0.25">
      <c r="A451" s="46"/>
      <c r="B451" s="47"/>
    </row>
    <row r="452" spans="1:2" x14ac:dyDescent="0.25">
      <c r="A452" s="46"/>
      <c r="B452" s="47"/>
    </row>
    <row r="453" spans="1:2" x14ac:dyDescent="0.25">
      <c r="A453" s="46"/>
      <c r="B453" s="47"/>
    </row>
    <row r="454" spans="1:2" x14ac:dyDescent="0.25">
      <c r="A454" s="46"/>
      <c r="B454" s="47"/>
    </row>
    <row r="455" spans="1:2" x14ac:dyDescent="0.25">
      <c r="A455" s="46"/>
      <c r="B455" s="47"/>
    </row>
    <row r="456" spans="1:2" x14ac:dyDescent="0.25">
      <c r="A456" s="46"/>
      <c r="B456" s="47"/>
    </row>
    <row r="457" spans="1:2" x14ac:dyDescent="0.25">
      <c r="A457" s="46"/>
      <c r="B457" s="47"/>
    </row>
    <row r="458" spans="1:2" x14ac:dyDescent="0.25">
      <c r="A458" s="46"/>
      <c r="B458" s="47"/>
    </row>
    <row r="459" spans="1:2" x14ac:dyDescent="0.25">
      <c r="A459" s="46"/>
      <c r="B459" s="47"/>
    </row>
    <row r="460" spans="1:2" x14ac:dyDescent="0.25">
      <c r="A460" s="46"/>
      <c r="B460" s="47"/>
    </row>
    <row r="461" spans="1:2" x14ac:dyDescent="0.25">
      <c r="A461" s="46"/>
      <c r="B461" s="47"/>
    </row>
    <row r="462" spans="1:2" x14ac:dyDescent="0.25">
      <c r="A462" s="46"/>
      <c r="B462" s="47"/>
    </row>
    <row r="463" spans="1:2" x14ac:dyDescent="0.25">
      <c r="A463" s="46"/>
      <c r="B463" s="47"/>
    </row>
    <row r="464" spans="1:2" x14ac:dyDescent="0.25">
      <c r="A464" s="46"/>
      <c r="B464" s="47"/>
    </row>
    <row r="465" spans="1:2" x14ac:dyDescent="0.25">
      <c r="A465" s="46"/>
      <c r="B465" s="47"/>
    </row>
    <row r="466" spans="1:2" x14ac:dyDescent="0.25">
      <c r="A466" s="46"/>
      <c r="B466" s="47"/>
    </row>
    <row r="467" spans="1:2" x14ac:dyDescent="0.25">
      <c r="A467" s="46"/>
      <c r="B467" s="47"/>
    </row>
    <row r="468" spans="1:2" x14ac:dyDescent="0.25">
      <c r="A468" s="46"/>
      <c r="B468" s="47"/>
    </row>
    <row r="469" spans="1:2" x14ac:dyDescent="0.25">
      <c r="A469" s="46"/>
      <c r="B469" s="47"/>
    </row>
    <row r="470" spans="1:2" x14ac:dyDescent="0.25">
      <c r="A470" s="46"/>
      <c r="B470" s="47"/>
    </row>
    <row r="471" spans="1:2" x14ac:dyDescent="0.25">
      <c r="A471" s="46"/>
      <c r="B471" s="47"/>
    </row>
    <row r="472" spans="1:2" x14ac:dyDescent="0.25">
      <c r="A472" s="46"/>
      <c r="B472" s="47"/>
    </row>
    <row r="473" spans="1:2" x14ac:dyDescent="0.25">
      <c r="A473" s="46"/>
      <c r="B473" s="47"/>
    </row>
    <row r="474" spans="1:2" x14ac:dyDescent="0.25">
      <c r="A474" s="46"/>
      <c r="B474" s="47"/>
    </row>
    <row r="475" spans="1:2" x14ac:dyDescent="0.25">
      <c r="A475" s="46"/>
      <c r="B475" s="47"/>
    </row>
    <row r="476" spans="1:2" x14ac:dyDescent="0.25">
      <c r="A476" s="46"/>
      <c r="B476" s="47"/>
    </row>
    <row r="477" spans="1:2" x14ac:dyDescent="0.25">
      <c r="A477" s="46"/>
      <c r="B477" s="47"/>
    </row>
    <row r="478" spans="1:2" x14ac:dyDescent="0.25">
      <c r="A478" s="46"/>
      <c r="B478" s="47"/>
    </row>
    <row r="479" spans="1:2" x14ac:dyDescent="0.25">
      <c r="A479" s="46"/>
      <c r="B479" s="47"/>
    </row>
    <row r="480" spans="1:2" x14ac:dyDescent="0.25">
      <c r="A480" s="46"/>
      <c r="B480" s="47"/>
    </row>
    <row r="481" spans="1:2" x14ac:dyDescent="0.25">
      <c r="A481" s="46"/>
      <c r="B481" s="47"/>
    </row>
    <row r="482" spans="1:2" x14ac:dyDescent="0.25">
      <c r="A482" s="46"/>
      <c r="B482" s="47"/>
    </row>
    <row r="483" spans="1:2" x14ac:dyDescent="0.25">
      <c r="A483" s="46"/>
      <c r="B483" s="47"/>
    </row>
    <row r="484" spans="1:2" x14ac:dyDescent="0.25">
      <c r="A484" s="46"/>
      <c r="B484" s="47"/>
    </row>
    <row r="485" spans="1:2" x14ac:dyDescent="0.25">
      <c r="A485" s="46"/>
      <c r="B485" s="47"/>
    </row>
    <row r="486" spans="1:2" x14ac:dyDescent="0.25">
      <c r="A486" s="46"/>
      <c r="B486" s="47"/>
    </row>
    <row r="487" spans="1:2" x14ac:dyDescent="0.25">
      <c r="A487" s="46"/>
      <c r="B487" s="47"/>
    </row>
    <row r="488" spans="1:2" x14ac:dyDescent="0.25">
      <c r="A488" s="46"/>
      <c r="B488" s="47"/>
    </row>
    <row r="489" spans="1:2" x14ac:dyDescent="0.25">
      <c r="A489" s="46"/>
      <c r="B489" s="47"/>
    </row>
    <row r="490" spans="1:2" x14ac:dyDescent="0.25">
      <c r="A490" s="46"/>
      <c r="B490" s="47"/>
    </row>
    <row r="491" spans="1:2" x14ac:dyDescent="0.25">
      <c r="A491" s="46"/>
      <c r="B491" s="47"/>
    </row>
    <row r="492" spans="1:2" x14ac:dyDescent="0.25">
      <c r="A492" s="46"/>
      <c r="B492" s="47"/>
    </row>
    <row r="493" spans="1:2" x14ac:dyDescent="0.25">
      <c r="A493" s="46"/>
      <c r="B493" s="47"/>
    </row>
    <row r="494" spans="1:2" x14ac:dyDescent="0.25">
      <c r="A494" s="46"/>
      <c r="B494" s="47"/>
    </row>
    <row r="495" spans="1:2" x14ac:dyDescent="0.25">
      <c r="A495" s="46"/>
      <c r="B495" s="47"/>
    </row>
    <row r="496" spans="1:2"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row r="543" spans="1:2" x14ac:dyDescent="0.25">
      <c r="A543" s="46"/>
      <c r="B543" s="47"/>
    </row>
    <row r="544" spans="1:2"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P13"/>
  <sheetViews>
    <sheetView showGridLines="0" tabSelected="1" workbookViewId="0">
      <pane xSplit="2" ySplit="3" topLeftCell="G4" activePane="bottomRight" state="frozen"/>
      <selection pane="topRight" activeCell="C1" sqref="C1"/>
      <selection pane="bottomLeft" activeCell="A4" sqref="A4"/>
      <selection pane="bottomRight" activeCell="O12" sqref="O12"/>
    </sheetView>
  </sheetViews>
  <sheetFormatPr defaultRowHeight="15" x14ac:dyDescent="0.25"/>
  <cols>
    <col min="1" max="1" width="23.42578125" bestFit="1" customWidth="1"/>
    <col min="2" max="2" width="39" customWidth="1"/>
    <col min="3" max="3" width="22" bestFit="1" customWidth="1"/>
    <col min="4" max="4" width="17.7109375" bestFit="1" customWidth="1"/>
    <col min="5" max="5" width="19.5703125" bestFit="1" customWidth="1"/>
    <col min="6" max="6" width="26.42578125" customWidth="1"/>
    <col min="7" max="7" width="29.85546875" customWidth="1"/>
    <col min="8" max="8" width="27.5703125" bestFit="1" customWidth="1"/>
    <col min="9" max="9" width="26.5703125" bestFit="1" customWidth="1"/>
    <col min="10" max="10" width="36.5703125" bestFit="1" customWidth="1"/>
    <col min="11" max="11" width="22.28515625" bestFit="1" customWidth="1"/>
    <col min="12" max="12" width="32.85546875" bestFit="1" customWidth="1"/>
    <col min="13" max="13" width="22.5703125" customWidth="1"/>
    <col min="14" max="14" width="20.5703125" customWidth="1"/>
    <col min="15" max="15" width="29.85546875" customWidth="1"/>
    <col min="16" max="16" width="33.28515625" customWidth="1"/>
  </cols>
  <sheetData>
    <row r="1" spans="1:16" ht="99.75" x14ac:dyDescent="0.25">
      <c r="A1" s="27"/>
      <c r="B1" s="27"/>
      <c r="C1" s="28"/>
      <c r="D1" s="9"/>
      <c r="E1" s="12" t="s">
        <v>11</v>
      </c>
      <c r="F1" s="7" t="s">
        <v>12</v>
      </c>
      <c r="G1" s="7" t="s">
        <v>13</v>
      </c>
      <c r="H1" s="15" t="s">
        <v>14</v>
      </c>
      <c r="I1" s="15" t="s">
        <v>15</v>
      </c>
      <c r="J1" s="18" t="s">
        <v>16</v>
      </c>
      <c r="K1" s="7" t="s">
        <v>17</v>
      </c>
      <c r="L1" s="7" t="s">
        <v>18</v>
      </c>
      <c r="M1" s="7" t="s">
        <v>19</v>
      </c>
      <c r="N1" s="24" t="s">
        <v>20</v>
      </c>
      <c r="O1" s="21" t="s">
        <v>51</v>
      </c>
      <c r="P1" s="7" t="s">
        <v>21</v>
      </c>
    </row>
    <row r="2" spans="1:16" ht="30" x14ac:dyDescent="0.25">
      <c r="A2" s="29" t="s">
        <v>22</v>
      </c>
      <c r="B2" s="29" t="s">
        <v>23</v>
      </c>
      <c r="C2" s="30" t="s">
        <v>1</v>
      </c>
      <c r="D2" s="10" t="s">
        <v>24</v>
      </c>
      <c r="E2" s="13" t="s">
        <v>25</v>
      </c>
      <c r="F2" s="6" t="s">
        <v>26</v>
      </c>
      <c r="G2" s="6" t="s">
        <v>27</v>
      </c>
      <c r="H2" s="16" t="s">
        <v>28</v>
      </c>
      <c r="I2" s="16" t="s">
        <v>29</v>
      </c>
      <c r="J2" s="19" t="s">
        <v>30</v>
      </c>
      <c r="K2" s="6" t="s">
        <v>31</v>
      </c>
      <c r="L2" s="6" t="s">
        <v>32</v>
      </c>
      <c r="M2" s="6" t="s">
        <v>33</v>
      </c>
      <c r="N2" s="25" t="s">
        <v>5</v>
      </c>
      <c r="O2" s="22" t="s">
        <v>34</v>
      </c>
      <c r="P2" s="6" t="s">
        <v>35</v>
      </c>
    </row>
    <row r="3" spans="1:16" x14ac:dyDescent="0.25">
      <c r="A3" s="31" t="s">
        <v>36</v>
      </c>
      <c r="B3" s="31" t="s">
        <v>37</v>
      </c>
      <c r="C3" s="32" t="s">
        <v>37</v>
      </c>
      <c r="D3" s="11" t="s">
        <v>38</v>
      </c>
      <c r="E3" s="14" t="s">
        <v>39</v>
      </c>
      <c r="F3" s="5" t="s">
        <v>40</v>
      </c>
      <c r="G3" s="5" t="s">
        <v>37</v>
      </c>
      <c r="H3" s="17" t="s">
        <v>41</v>
      </c>
      <c r="I3" s="17" t="s">
        <v>41</v>
      </c>
      <c r="J3" s="20" t="s">
        <v>42</v>
      </c>
      <c r="K3" s="5" t="s">
        <v>43</v>
      </c>
      <c r="L3" s="5" t="s">
        <v>43</v>
      </c>
      <c r="M3" s="5" t="s">
        <v>37</v>
      </c>
      <c r="N3" s="26" t="s">
        <v>44</v>
      </c>
      <c r="O3" s="23" t="s">
        <v>45</v>
      </c>
      <c r="P3" s="5" t="s">
        <v>37</v>
      </c>
    </row>
    <row r="4" spans="1:16" s="45" customFormat="1" x14ac:dyDescent="0.25">
      <c r="A4" s="33" t="s">
        <v>69</v>
      </c>
      <c r="B4" s="33" t="s">
        <v>70</v>
      </c>
      <c r="C4" s="34"/>
      <c r="D4" s="35">
        <v>44228</v>
      </c>
      <c r="E4" s="36">
        <v>0.28983796296296299</v>
      </c>
      <c r="F4" s="8" t="s">
        <v>46</v>
      </c>
      <c r="G4" s="8" t="s">
        <v>71</v>
      </c>
      <c r="H4" s="37">
        <v>50.026000000000003</v>
      </c>
      <c r="I4" s="37">
        <v>49.911999999999999</v>
      </c>
      <c r="J4" s="38">
        <v>-3.1699999999999999E-2</v>
      </c>
      <c r="K4" s="39">
        <v>344</v>
      </c>
      <c r="L4" s="8" t="s">
        <v>46</v>
      </c>
      <c r="M4" s="8" t="s">
        <v>46</v>
      </c>
      <c r="N4" s="40" t="s">
        <v>46</v>
      </c>
      <c r="O4" s="39">
        <v>271</v>
      </c>
      <c r="P4" s="8"/>
    </row>
    <row r="5" spans="1:16" s="51" customFormat="1" x14ac:dyDescent="0.25">
      <c r="A5" s="53" t="s">
        <v>60</v>
      </c>
      <c r="B5" s="53" t="s">
        <v>90</v>
      </c>
      <c r="C5" s="54"/>
      <c r="D5" s="55">
        <v>44229</v>
      </c>
      <c r="E5" s="56">
        <v>0.28586805555555556</v>
      </c>
      <c r="F5" s="57" t="s">
        <v>46</v>
      </c>
      <c r="G5" s="57" t="s">
        <v>61</v>
      </c>
      <c r="H5" s="58">
        <v>49.92</v>
      </c>
      <c r="I5" s="58">
        <v>49.77</v>
      </c>
      <c r="J5" s="59">
        <v>-4.99E-2</v>
      </c>
      <c r="K5" s="50">
        <v>450</v>
      </c>
      <c r="L5" s="57" t="s">
        <v>46</v>
      </c>
      <c r="M5" s="57" t="s">
        <v>46</v>
      </c>
      <c r="N5" s="52" t="s">
        <v>46</v>
      </c>
      <c r="O5" s="50">
        <v>225</v>
      </c>
      <c r="P5" s="57"/>
    </row>
    <row r="6" spans="1:16" s="45" customFormat="1" ht="30" x14ac:dyDescent="0.25">
      <c r="A6" s="33" t="s">
        <v>62</v>
      </c>
      <c r="B6" s="33" t="s">
        <v>63</v>
      </c>
      <c r="C6" s="34"/>
      <c r="D6" s="35">
        <v>44234</v>
      </c>
      <c r="E6" s="36">
        <v>0.88295138888888891</v>
      </c>
      <c r="F6" s="8" t="s">
        <v>46</v>
      </c>
      <c r="G6" s="8" t="s">
        <v>64</v>
      </c>
      <c r="H6" s="37">
        <v>50.052</v>
      </c>
      <c r="I6" s="37">
        <v>50.097999999999999</v>
      </c>
      <c r="J6" s="38" t="s">
        <v>46</v>
      </c>
      <c r="K6" s="39" t="s">
        <v>46</v>
      </c>
      <c r="L6" s="8" t="s">
        <v>86</v>
      </c>
      <c r="M6" s="8" t="s">
        <v>65</v>
      </c>
      <c r="N6" s="40" t="s">
        <v>46</v>
      </c>
      <c r="O6" s="39" t="s">
        <v>46</v>
      </c>
      <c r="P6" s="8"/>
    </row>
    <row r="7" spans="1:16" s="51" customFormat="1" ht="45" x14ac:dyDescent="0.25">
      <c r="A7" s="53" t="s">
        <v>55</v>
      </c>
      <c r="B7" s="53" t="s">
        <v>68</v>
      </c>
      <c r="C7" s="54"/>
      <c r="D7" s="55">
        <v>44237</v>
      </c>
      <c r="E7" s="56">
        <v>0.86052083333333329</v>
      </c>
      <c r="F7" s="57" t="s">
        <v>46</v>
      </c>
      <c r="G7" s="57" t="s">
        <v>57</v>
      </c>
      <c r="H7" s="58">
        <v>50.12</v>
      </c>
      <c r="I7" s="58">
        <v>49.64</v>
      </c>
      <c r="J7" s="59">
        <v>-0.14130000000000001</v>
      </c>
      <c r="K7" s="50" t="s">
        <v>84</v>
      </c>
      <c r="L7" s="57" t="s">
        <v>46</v>
      </c>
      <c r="M7" s="57" t="s">
        <v>87</v>
      </c>
      <c r="N7" s="52" t="s">
        <v>46</v>
      </c>
      <c r="O7" s="50">
        <v>249</v>
      </c>
      <c r="P7" s="57"/>
    </row>
    <row r="8" spans="1:16" x14ac:dyDescent="0.25">
      <c r="A8" s="33" t="s">
        <v>66</v>
      </c>
      <c r="B8" s="33" t="s">
        <v>56</v>
      </c>
      <c r="C8" s="34"/>
      <c r="D8" s="35">
        <v>44237</v>
      </c>
      <c r="E8" s="36">
        <v>0.87541666666666673</v>
      </c>
      <c r="F8" s="8" t="s">
        <v>46</v>
      </c>
      <c r="G8" s="8" t="s">
        <v>67</v>
      </c>
      <c r="H8" s="37">
        <v>50.02</v>
      </c>
      <c r="I8" s="37">
        <v>49.74</v>
      </c>
      <c r="J8" s="38">
        <v>-5.3490000000000003E-2</v>
      </c>
      <c r="K8" s="39">
        <v>665</v>
      </c>
      <c r="L8" s="8" t="s">
        <v>46</v>
      </c>
      <c r="M8" s="8" t="s">
        <v>46</v>
      </c>
      <c r="N8" s="40" t="s">
        <v>46</v>
      </c>
      <c r="O8" s="39">
        <v>311</v>
      </c>
      <c r="P8" s="8"/>
    </row>
    <row r="9" spans="1:16" s="51" customFormat="1" x14ac:dyDescent="0.25">
      <c r="A9" s="53" t="s">
        <v>58</v>
      </c>
      <c r="B9" s="53" t="s">
        <v>59</v>
      </c>
      <c r="C9" s="54"/>
      <c r="D9" s="55">
        <v>44240</v>
      </c>
      <c r="E9" s="56">
        <v>0.70818287037037031</v>
      </c>
      <c r="F9" s="57" t="s">
        <v>46</v>
      </c>
      <c r="G9" s="57" t="s">
        <v>74</v>
      </c>
      <c r="H9" s="58">
        <v>49.945</v>
      </c>
      <c r="I9" s="58">
        <v>49.679000000000002</v>
      </c>
      <c r="J9" s="59">
        <v>-8.4959999999999994E-2</v>
      </c>
      <c r="K9" s="50">
        <v>869</v>
      </c>
      <c r="L9" s="57" t="s">
        <v>46</v>
      </c>
      <c r="M9" s="57" t="s">
        <v>46</v>
      </c>
      <c r="N9" s="52" t="s">
        <v>46</v>
      </c>
      <c r="O9" s="50">
        <v>255</v>
      </c>
      <c r="P9" s="57"/>
    </row>
    <row r="10" spans="1:16" s="45" customFormat="1" x14ac:dyDescent="0.25">
      <c r="A10" s="33" t="s">
        <v>72</v>
      </c>
      <c r="B10" s="33" t="s">
        <v>88</v>
      </c>
      <c r="C10" s="34" t="s">
        <v>89</v>
      </c>
      <c r="D10" s="35">
        <v>44246</v>
      </c>
      <c r="E10" s="36">
        <v>0.45825231481481482</v>
      </c>
      <c r="F10" s="8" t="s">
        <v>46</v>
      </c>
      <c r="G10" s="8" t="s">
        <v>73</v>
      </c>
      <c r="H10" s="37">
        <v>50.03</v>
      </c>
      <c r="I10" s="37">
        <v>49.723999999999997</v>
      </c>
      <c r="J10" s="38">
        <v>-2.0080000000000001E-2</v>
      </c>
      <c r="K10" s="39">
        <v>800</v>
      </c>
      <c r="L10" s="8" t="s">
        <v>46</v>
      </c>
      <c r="M10" s="8" t="s">
        <v>46</v>
      </c>
      <c r="N10" s="40" t="s">
        <v>46</v>
      </c>
      <c r="O10" s="39" t="s">
        <v>46</v>
      </c>
      <c r="P10" s="8"/>
    </row>
    <row r="11" spans="1:16" s="51" customFormat="1" x14ac:dyDescent="0.25">
      <c r="A11" s="53" t="s">
        <v>75</v>
      </c>
      <c r="B11" s="53" t="s">
        <v>76</v>
      </c>
      <c r="C11" s="54"/>
      <c r="D11" s="55">
        <v>44252</v>
      </c>
      <c r="E11" s="56">
        <v>0.81020833333333331</v>
      </c>
      <c r="F11" s="57" t="s">
        <v>46</v>
      </c>
      <c r="G11" s="57" t="s">
        <v>77</v>
      </c>
      <c r="H11" s="58">
        <v>50.103999999999999</v>
      </c>
      <c r="I11" s="58">
        <v>49.875999999999998</v>
      </c>
      <c r="J11" s="59">
        <v>-5.2830000000000002E-2</v>
      </c>
      <c r="K11" s="50">
        <v>646</v>
      </c>
      <c r="L11" s="57" t="s">
        <v>46</v>
      </c>
      <c r="M11" s="57" t="s">
        <v>46</v>
      </c>
      <c r="N11" s="52" t="s">
        <v>46</v>
      </c>
      <c r="O11" s="50">
        <v>306</v>
      </c>
      <c r="P11" s="57"/>
    </row>
    <row r="12" spans="1:16" s="45" customFormat="1" x14ac:dyDescent="0.25">
      <c r="A12" s="33" t="s">
        <v>78</v>
      </c>
      <c r="B12" s="33" t="s">
        <v>79</v>
      </c>
      <c r="C12" s="34"/>
      <c r="D12" s="35">
        <v>44252</v>
      </c>
      <c r="E12" s="36">
        <v>0.94615740740740739</v>
      </c>
      <c r="F12" s="8" t="s">
        <v>46</v>
      </c>
      <c r="G12" s="8" t="s">
        <v>80</v>
      </c>
      <c r="H12" s="37">
        <v>49.978000000000002</v>
      </c>
      <c r="I12" s="37">
        <v>49.805999999999997</v>
      </c>
      <c r="J12" s="38">
        <v>-5.7790000000000001E-2</v>
      </c>
      <c r="K12" s="39">
        <v>300</v>
      </c>
      <c r="L12" s="8" t="s">
        <v>46</v>
      </c>
      <c r="M12" s="8" t="s">
        <v>46</v>
      </c>
      <c r="N12" s="40" t="s">
        <v>46</v>
      </c>
      <c r="O12" s="39">
        <v>130</v>
      </c>
      <c r="P12" s="8"/>
    </row>
    <row r="13" spans="1:16" s="51" customFormat="1" x14ac:dyDescent="0.25">
      <c r="A13" s="53" t="s">
        <v>81</v>
      </c>
      <c r="B13" s="53" t="s">
        <v>82</v>
      </c>
      <c r="C13" s="54"/>
      <c r="D13" s="55">
        <v>44255</v>
      </c>
      <c r="E13" s="56">
        <v>0.39302083333333332</v>
      </c>
      <c r="F13" s="57" t="s">
        <v>46</v>
      </c>
      <c r="G13" s="57" t="s">
        <v>83</v>
      </c>
      <c r="H13" s="58">
        <v>49.945999999999998</v>
      </c>
      <c r="I13" s="58">
        <v>49.838000000000001</v>
      </c>
      <c r="J13" s="59">
        <v>-2.0889999999999999E-2</v>
      </c>
      <c r="K13" s="50">
        <v>289</v>
      </c>
      <c r="L13" s="57" t="s">
        <v>46</v>
      </c>
      <c r="M13" s="57" t="s">
        <v>46</v>
      </c>
      <c r="N13" s="52" t="s">
        <v>46</v>
      </c>
      <c r="O13" s="50">
        <v>345</v>
      </c>
      <c r="P13" s="57"/>
    </row>
  </sheetData>
  <phoneticPr fontId="13"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1A07-CC98-46AE-8E41-49427942786D}">
  <sheetPr codeName="Sheet3"/>
  <dimension ref="A1:C722"/>
  <sheetViews>
    <sheetView workbookViewId="0">
      <selection activeCell="A303" sqref="A303:C542"/>
    </sheetView>
  </sheetViews>
  <sheetFormatPr defaultRowHeight="15" x14ac:dyDescent="0.25"/>
  <cols>
    <col min="1" max="1" width="10.7109375" bestFit="1" customWidth="1"/>
  </cols>
  <sheetData>
    <row r="1" spans="1:3" x14ac:dyDescent="0.25">
      <c r="A1" s="45" t="s">
        <v>47</v>
      </c>
      <c r="B1" s="45"/>
      <c r="C1" s="45"/>
    </row>
    <row r="2" spans="1:3" x14ac:dyDescent="0.25">
      <c r="A2" s="45" t="s">
        <v>48</v>
      </c>
      <c r="B2" s="45" t="s">
        <v>49</v>
      </c>
      <c r="C2" s="45" t="s">
        <v>50</v>
      </c>
    </row>
    <row r="3" spans="1:3" x14ac:dyDescent="0.25">
      <c r="A3" s="46">
        <v>44228</v>
      </c>
      <c r="B3" s="47">
        <v>0.28888888888888892</v>
      </c>
      <c r="C3" s="45">
        <v>50.03</v>
      </c>
    </row>
    <row r="4" spans="1:3" x14ac:dyDescent="0.25">
      <c r="A4" s="46">
        <v>44228</v>
      </c>
      <c r="B4" s="47">
        <v>0.28890046296296296</v>
      </c>
      <c r="C4" s="45">
        <v>50.03</v>
      </c>
    </row>
    <row r="5" spans="1:3" x14ac:dyDescent="0.25">
      <c r="A5" s="46">
        <v>44228</v>
      </c>
      <c r="B5" s="47">
        <v>0.28891203703703705</v>
      </c>
      <c r="C5" s="45">
        <v>50.03</v>
      </c>
    </row>
    <row r="6" spans="1:3" x14ac:dyDescent="0.25">
      <c r="A6" s="46">
        <v>44228</v>
      </c>
      <c r="B6" s="47">
        <v>0.28892361111111109</v>
      </c>
      <c r="C6" s="45">
        <v>50.03</v>
      </c>
    </row>
    <row r="7" spans="1:3" x14ac:dyDescent="0.25">
      <c r="A7" s="46">
        <v>44228</v>
      </c>
      <c r="B7" s="47">
        <v>0.28893518518518518</v>
      </c>
      <c r="C7" s="45">
        <v>50.033000000000001</v>
      </c>
    </row>
    <row r="8" spans="1:3" x14ac:dyDescent="0.25">
      <c r="A8" s="46">
        <v>44228</v>
      </c>
      <c r="B8" s="47">
        <v>0.28894675925925922</v>
      </c>
      <c r="C8" s="45">
        <v>50.034999999999997</v>
      </c>
    </row>
    <row r="9" spans="1:3" x14ac:dyDescent="0.25">
      <c r="A9" s="46">
        <v>44228</v>
      </c>
      <c r="B9" s="47">
        <v>0.28895833333333337</v>
      </c>
      <c r="C9" s="45">
        <v>50.037999999999997</v>
      </c>
    </row>
    <row r="10" spans="1:3" x14ac:dyDescent="0.25">
      <c r="A10" s="46">
        <v>44228</v>
      </c>
      <c r="B10" s="47">
        <v>0.28896990740740741</v>
      </c>
      <c r="C10" s="45">
        <v>50.04</v>
      </c>
    </row>
    <row r="11" spans="1:3" x14ac:dyDescent="0.25">
      <c r="A11" s="46">
        <v>44228</v>
      </c>
      <c r="B11" s="47">
        <v>0.28898148148148145</v>
      </c>
      <c r="C11" s="45">
        <v>50.042999999999999</v>
      </c>
    </row>
    <row r="12" spans="1:3" x14ac:dyDescent="0.25">
      <c r="A12" s="46">
        <v>44228</v>
      </c>
      <c r="B12" s="47">
        <v>0.28899305555555554</v>
      </c>
      <c r="C12" s="45">
        <v>50.042999999999999</v>
      </c>
    </row>
    <row r="13" spans="1:3" x14ac:dyDescent="0.25">
      <c r="A13" s="46">
        <v>44228</v>
      </c>
      <c r="B13" s="47">
        <v>0.28900462962962964</v>
      </c>
      <c r="C13" s="45">
        <v>50.045999999999999</v>
      </c>
    </row>
    <row r="14" spans="1:3" x14ac:dyDescent="0.25">
      <c r="A14" s="46">
        <v>44228</v>
      </c>
      <c r="B14" s="47">
        <v>0.28901620370370368</v>
      </c>
      <c r="C14" s="45">
        <v>50.045000000000002</v>
      </c>
    </row>
    <row r="15" spans="1:3" x14ac:dyDescent="0.25">
      <c r="A15" s="46">
        <v>44228</v>
      </c>
      <c r="B15" s="47">
        <v>0.28902777777777777</v>
      </c>
      <c r="C15" s="45">
        <v>50.042999999999999</v>
      </c>
    </row>
    <row r="16" spans="1:3" x14ac:dyDescent="0.25">
      <c r="A16" s="46">
        <v>44228</v>
      </c>
      <c r="B16" s="47">
        <v>0.28903935185185187</v>
      </c>
      <c r="C16" s="45">
        <v>50.043999999999997</v>
      </c>
    </row>
    <row r="17" spans="1:3" x14ac:dyDescent="0.25">
      <c r="A17" s="46">
        <v>44228</v>
      </c>
      <c r="B17" s="47">
        <v>0.28905092592592591</v>
      </c>
      <c r="C17" s="45">
        <v>50.043999999999997</v>
      </c>
    </row>
    <row r="18" spans="1:3" x14ac:dyDescent="0.25">
      <c r="A18" s="46">
        <v>44228</v>
      </c>
      <c r="B18" s="47">
        <v>0.2890625</v>
      </c>
      <c r="C18" s="45">
        <v>50.048000000000002</v>
      </c>
    </row>
    <row r="19" spans="1:3" x14ac:dyDescent="0.25">
      <c r="A19" s="46">
        <v>44228</v>
      </c>
      <c r="B19" s="47">
        <v>0.28907407407407409</v>
      </c>
      <c r="C19" s="45">
        <v>50.048999999999999</v>
      </c>
    </row>
    <row r="20" spans="1:3" x14ac:dyDescent="0.25">
      <c r="A20" s="46">
        <v>44228</v>
      </c>
      <c r="B20" s="47">
        <v>0.28908564814814813</v>
      </c>
      <c r="C20" s="45">
        <v>50.048999999999999</v>
      </c>
    </row>
    <row r="21" spans="1:3" x14ac:dyDescent="0.25">
      <c r="A21" s="46">
        <v>44228</v>
      </c>
      <c r="B21" s="47">
        <v>0.28909722222222223</v>
      </c>
      <c r="C21" s="45">
        <v>50.052</v>
      </c>
    </row>
    <row r="22" spans="1:3" x14ac:dyDescent="0.25">
      <c r="A22" s="46">
        <v>44228</v>
      </c>
      <c r="B22" s="47">
        <v>0.28910879629629632</v>
      </c>
      <c r="C22" s="45">
        <v>50.054000000000002</v>
      </c>
    </row>
    <row r="23" spans="1:3" x14ac:dyDescent="0.25">
      <c r="A23" s="46">
        <v>44228</v>
      </c>
      <c r="B23" s="47">
        <v>0.28912037037037036</v>
      </c>
      <c r="C23" s="45">
        <v>50.057000000000002</v>
      </c>
    </row>
    <row r="24" spans="1:3" x14ac:dyDescent="0.25">
      <c r="A24" s="46">
        <v>44228</v>
      </c>
      <c r="B24" s="47">
        <v>0.28913194444444446</v>
      </c>
      <c r="C24" s="45">
        <v>50.057000000000002</v>
      </c>
    </row>
    <row r="25" spans="1:3" x14ac:dyDescent="0.25">
      <c r="A25" s="46">
        <v>44228</v>
      </c>
      <c r="B25" s="47">
        <v>0.28914351851851855</v>
      </c>
      <c r="C25" s="45">
        <v>50.057000000000002</v>
      </c>
    </row>
    <row r="26" spans="1:3" x14ac:dyDescent="0.25">
      <c r="A26" s="46">
        <v>44228</v>
      </c>
      <c r="B26" s="47">
        <v>0.28915509259259259</v>
      </c>
      <c r="C26" s="45">
        <v>50.054000000000002</v>
      </c>
    </row>
    <row r="27" spans="1:3" x14ac:dyDescent="0.25">
      <c r="A27" s="46">
        <v>44228</v>
      </c>
      <c r="B27" s="47">
        <v>0.28916666666666663</v>
      </c>
      <c r="C27" s="45">
        <v>50.048999999999999</v>
      </c>
    </row>
    <row r="28" spans="1:3" x14ac:dyDescent="0.25">
      <c r="A28" s="46">
        <v>44228</v>
      </c>
      <c r="B28" s="47">
        <v>0.28917824074074078</v>
      </c>
      <c r="C28" s="45">
        <v>50.046999999999997</v>
      </c>
    </row>
    <row r="29" spans="1:3" x14ac:dyDescent="0.25">
      <c r="A29" s="46">
        <v>44228</v>
      </c>
      <c r="B29" s="47">
        <v>0.28918981481481482</v>
      </c>
      <c r="C29" s="45">
        <v>50.045999999999999</v>
      </c>
    </row>
    <row r="30" spans="1:3" x14ac:dyDescent="0.25">
      <c r="A30" s="46">
        <v>44228</v>
      </c>
      <c r="B30" s="47">
        <v>0.28920138888888891</v>
      </c>
      <c r="C30" s="45">
        <v>50.045000000000002</v>
      </c>
    </row>
    <row r="31" spans="1:3" x14ac:dyDescent="0.25">
      <c r="A31" s="46">
        <v>44228</v>
      </c>
      <c r="B31" s="47">
        <v>0.28921296296296295</v>
      </c>
      <c r="C31" s="45">
        <v>50.042000000000002</v>
      </c>
    </row>
    <row r="32" spans="1:3" x14ac:dyDescent="0.25">
      <c r="A32" s="46">
        <v>44228</v>
      </c>
      <c r="B32" s="47">
        <v>0.28922453703703704</v>
      </c>
      <c r="C32" s="45">
        <v>50.042000000000002</v>
      </c>
    </row>
    <row r="33" spans="1:3" x14ac:dyDescent="0.25">
      <c r="A33" s="46">
        <v>44228</v>
      </c>
      <c r="B33" s="47">
        <v>0.28923611111111108</v>
      </c>
      <c r="C33" s="45">
        <v>50.040999999999997</v>
      </c>
    </row>
    <row r="34" spans="1:3" x14ac:dyDescent="0.25">
      <c r="A34" s="46">
        <v>44228</v>
      </c>
      <c r="B34" s="47">
        <v>0.28924768518518518</v>
      </c>
      <c r="C34" s="45">
        <v>50.04</v>
      </c>
    </row>
    <row r="35" spans="1:3" x14ac:dyDescent="0.25">
      <c r="A35" s="46">
        <v>44228</v>
      </c>
      <c r="B35" s="47">
        <v>0.28925925925925927</v>
      </c>
      <c r="C35" s="45">
        <v>50.04</v>
      </c>
    </row>
    <row r="36" spans="1:3" x14ac:dyDescent="0.25">
      <c r="A36" s="46">
        <v>44228</v>
      </c>
      <c r="B36" s="47">
        <v>0.28927083333333331</v>
      </c>
      <c r="C36" s="45">
        <v>50.04</v>
      </c>
    </row>
    <row r="37" spans="1:3" x14ac:dyDescent="0.25">
      <c r="A37" s="46">
        <v>44228</v>
      </c>
      <c r="B37" s="47">
        <v>0.2892824074074074</v>
      </c>
      <c r="C37" s="45">
        <v>50.040999999999997</v>
      </c>
    </row>
    <row r="38" spans="1:3" x14ac:dyDescent="0.25">
      <c r="A38" s="46">
        <v>44228</v>
      </c>
      <c r="B38" s="47">
        <v>0.2892939814814815</v>
      </c>
      <c r="C38" s="45">
        <v>50.043999999999997</v>
      </c>
    </row>
    <row r="39" spans="1:3" x14ac:dyDescent="0.25">
      <c r="A39" s="46">
        <v>44228</v>
      </c>
      <c r="B39" s="47">
        <v>0.28930555555555554</v>
      </c>
      <c r="C39" s="45">
        <v>50.043999999999997</v>
      </c>
    </row>
    <row r="40" spans="1:3" x14ac:dyDescent="0.25">
      <c r="A40" s="46">
        <v>44228</v>
      </c>
      <c r="B40" s="47">
        <v>0.28931712962962963</v>
      </c>
      <c r="C40" s="45">
        <v>50.043999999999997</v>
      </c>
    </row>
    <row r="41" spans="1:3" x14ac:dyDescent="0.25">
      <c r="A41" s="46">
        <v>44228</v>
      </c>
      <c r="B41" s="47">
        <v>0.28932870370370373</v>
      </c>
      <c r="C41" s="45">
        <v>50.045000000000002</v>
      </c>
    </row>
    <row r="42" spans="1:3" x14ac:dyDescent="0.25">
      <c r="A42" s="46">
        <v>44228</v>
      </c>
      <c r="B42" s="47">
        <v>0.28934027777777777</v>
      </c>
      <c r="C42" s="45">
        <v>50.043999999999997</v>
      </c>
    </row>
    <row r="43" spans="1:3" x14ac:dyDescent="0.25">
      <c r="A43" s="46">
        <v>44228</v>
      </c>
      <c r="B43" s="47">
        <v>0.28935185185185186</v>
      </c>
      <c r="C43" s="45">
        <v>50.043999999999997</v>
      </c>
    </row>
    <row r="44" spans="1:3" x14ac:dyDescent="0.25">
      <c r="A44" s="46">
        <v>44228</v>
      </c>
      <c r="B44" s="47">
        <v>0.28936342592592595</v>
      </c>
      <c r="C44" s="45">
        <v>50.043999999999997</v>
      </c>
    </row>
    <row r="45" spans="1:3" x14ac:dyDescent="0.25">
      <c r="A45" s="46">
        <v>44228</v>
      </c>
      <c r="B45" s="47">
        <v>0.28937499999999999</v>
      </c>
      <c r="C45" s="45">
        <v>50.043999999999997</v>
      </c>
    </row>
    <row r="46" spans="1:3" x14ac:dyDescent="0.25">
      <c r="A46" s="46">
        <v>44228</v>
      </c>
      <c r="B46" s="47">
        <v>0.28938657407407409</v>
      </c>
      <c r="C46" s="45">
        <v>50.043999999999997</v>
      </c>
    </row>
    <row r="47" spans="1:3" x14ac:dyDescent="0.25">
      <c r="A47" s="46">
        <v>44228</v>
      </c>
      <c r="B47" s="47">
        <v>0.28939814814814818</v>
      </c>
      <c r="C47" s="45">
        <v>50.045999999999999</v>
      </c>
    </row>
    <row r="48" spans="1:3" x14ac:dyDescent="0.25">
      <c r="A48" s="46">
        <v>44228</v>
      </c>
      <c r="B48" s="47">
        <v>0.28940972222222222</v>
      </c>
      <c r="C48" s="45">
        <v>50.045000000000002</v>
      </c>
    </row>
    <row r="49" spans="1:3" x14ac:dyDescent="0.25">
      <c r="A49" s="46">
        <v>44228</v>
      </c>
      <c r="B49" s="47">
        <v>0.28942129629629632</v>
      </c>
      <c r="C49" s="45">
        <v>50.046999999999997</v>
      </c>
    </row>
    <row r="50" spans="1:3" x14ac:dyDescent="0.25">
      <c r="A50" s="46">
        <v>44228</v>
      </c>
      <c r="B50" s="47">
        <v>0.28943287037037035</v>
      </c>
      <c r="C50" s="45">
        <v>50.045999999999999</v>
      </c>
    </row>
    <row r="51" spans="1:3" x14ac:dyDescent="0.25">
      <c r="A51" s="46">
        <v>44228</v>
      </c>
      <c r="B51" s="47">
        <v>0.28944444444444445</v>
      </c>
      <c r="C51" s="45">
        <v>50.043999999999997</v>
      </c>
    </row>
    <row r="52" spans="1:3" x14ac:dyDescent="0.25">
      <c r="A52" s="46">
        <v>44228</v>
      </c>
      <c r="B52" s="47">
        <v>0.28945601851851849</v>
      </c>
      <c r="C52" s="45">
        <v>50.043999999999997</v>
      </c>
    </row>
    <row r="53" spans="1:3" x14ac:dyDescent="0.25">
      <c r="A53" s="46">
        <v>44228</v>
      </c>
      <c r="B53" s="47">
        <v>0.28946759259259258</v>
      </c>
      <c r="C53" s="45">
        <v>50.042999999999999</v>
      </c>
    </row>
    <row r="54" spans="1:3" x14ac:dyDescent="0.25">
      <c r="A54" s="46">
        <v>44228</v>
      </c>
      <c r="B54" s="47">
        <v>0.28947916666666668</v>
      </c>
      <c r="C54" s="45">
        <v>50.042000000000002</v>
      </c>
    </row>
    <row r="55" spans="1:3" x14ac:dyDescent="0.25">
      <c r="A55" s="46">
        <v>44228</v>
      </c>
      <c r="B55" s="47">
        <v>0.28949074074074072</v>
      </c>
      <c r="C55" s="45">
        <v>50.042000000000002</v>
      </c>
    </row>
    <row r="56" spans="1:3" x14ac:dyDescent="0.25">
      <c r="A56" s="46">
        <v>44228</v>
      </c>
      <c r="B56" s="47">
        <v>0.28950231481481481</v>
      </c>
      <c r="C56" s="45">
        <v>50.040999999999997</v>
      </c>
    </row>
    <row r="57" spans="1:3" x14ac:dyDescent="0.25">
      <c r="A57" s="46">
        <v>44228</v>
      </c>
      <c r="B57" s="47">
        <v>0.2895138888888889</v>
      </c>
      <c r="C57" s="45">
        <v>50.039000000000001</v>
      </c>
    </row>
    <row r="58" spans="1:3" x14ac:dyDescent="0.25">
      <c r="A58" s="46">
        <v>44228</v>
      </c>
      <c r="B58" s="47">
        <v>0.28952546296296294</v>
      </c>
      <c r="C58" s="45">
        <v>50.039000000000001</v>
      </c>
    </row>
    <row r="59" spans="1:3" x14ac:dyDescent="0.25">
      <c r="A59" s="46">
        <v>44228</v>
      </c>
      <c r="B59" s="47">
        <v>0.28953703703703704</v>
      </c>
      <c r="C59" s="45">
        <v>50.04</v>
      </c>
    </row>
    <row r="60" spans="1:3" x14ac:dyDescent="0.25">
      <c r="A60" s="46">
        <v>44228</v>
      </c>
      <c r="B60" s="47">
        <v>0.28954861111111113</v>
      </c>
      <c r="C60" s="45">
        <v>50.040999999999997</v>
      </c>
    </row>
    <row r="61" spans="1:3" x14ac:dyDescent="0.25">
      <c r="A61" s="46">
        <v>44228</v>
      </c>
      <c r="B61" s="47">
        <v>0.28956018518518517</v>
      </c>
      <c r="C61" s="45">
        <v>50.042999999999999</v>
      </c>
    </row>
    <row r="62" spans="1:3" x14ac:dyDescent="0.25">
      <c r="A62" s="46">
        <v>44228</v>
      </c>
      <c r="B62" s="47">
        <v>0.28957175925925926</v>
      </c>
      <c r="C62" s="45">
        <v>50.042999999999999</v>
      </c>
    </row>
    <row r="63" spans="1:3" x14ac:dyDescent="0.25">
      <c r="A63" s="46">
        <v>44228</v>
      </c>
      <c r="B63" s="47">
        <v>0.28958333333333336</v>
      </c>
      <c r="C63" s="45">
        <v>50.045999999999999</v>
      </c>
    </row>
    <row r="64" spans="1:3" x14ac:dyDescent="0.25">
      <c r="A64" s="46">
        <v>44228</v>
      </c>
      <c r="B64" s="47">
        <v>0.2895949074074074</v>
      </c>
      <c r="C64" s="45">
        <v>50.045999999999999</v>
      </c>
    </row>
    <row r="65" spans="1:3" x14ac:dyDescent="0.25">
      <c r="A65" s="46">
        <v>44228</v>
      </c>
      <c r="B65" s="47">
        <v>0.28960648148148149</v>
      </c>
      <c r="C65" s="45">
        <v>50.048999999999999</v>
      </c>
    </row>
    <row r="66" spans="1:3" x14ac:dyDescent="0.25">
      <c r="A66" s="46">
        <v>44228</v>
      </c>
      <c r="B66" s="47">
        <v>0.28961805555555559</v>
      </c>
      <c r="C66" s="45">
        <v>50.051000000000002</v>
      </c>
    </row>
    <row r="67" spans="1:3" x14ac:dyDescent="0.25">
      <c r="A67" s="46">
        <v>44228</v>
      </c>
      <c r="B67" s="47">
        <v>0.28962962962962963</v>
      </c>
      <c r="C67" s="45">
        <v>50.054000000000002</v>
      </c>
    </row>
    <row r="68" spans="1:3" x14ac:dyDescent="0.25">
      <c r="A68" s="46">
        <v>44228</v>
      </c>
      <c r="B68" s="47">
        <v>0.28964120370370372</v>
      </c>
      <c r="C68" s="45">
        <v>50.055</v>
      </c>
    </row>
    <row r="69" spans="1:3" x14ac:dyDescent="0.25">
      <c r="A69" s="46">
        <v>44228</v>
      </c>
      <c r="B69" s="47">
        <v>0.28965277777777776</v>
      </c>
      <c r="C69" s="45">
        <v>50.052999999999997</v>
      </c>
    </row>
    <row r="70" spans="1:3" x14ac:dyDescent="0.25">
      <c r="A70" s="46">
        <v>44228</v>
      </c>
      <c r="B70" s="47">
        <v>0.28966435185185185</v>
      </c>
      <c r="C70" s="45">
        <v>50.05</v>
      </c>
    </row>
    <row r="71" spans="1:3" x14ac:dyDescent="0.25">
      <c r="A71" s="46">
        <v>44228</v>
      </c>
      <c r="B71" s="47">
        <v>0.28967592592592589</v>
      </c>
      <c r="C71" s="45">
        <v>50.048000000000002</v>
      </c>
    </row>
    <row r="72" spans="1:3" x14ac:dyDescent="0.25">
      <c r="A72" s="46">
        <v>44228</v>
      </c>
      <c r="B72" s="47">
        <v>0.28968749999999999</v>
      </c>
      <c r="C72" s="45">
        <v>50.045999999999999</v>
      </c>
    </row>
    <row r="73" spans="1:3" x14ac:dyDescent="0.25">
      <c r="A73" s="46">
        <v>44228</v>
      </c>
      <c r="B73" s="47">
        <v>0.28969907407407408</v>
      </c>
      <c r="C73" s="45">
        <v>50.043999999999997</v>
      </c>
    </row>
    <row r="74" spans="1:3" x14ac:dyDescent="0.25">
      <c r="A74" s="46">
        <v>44228</v>
      </c>
      <c r="B74" s="47">
        <v>0.28971064814814812</v>
      </c>
      <c r="C74" s="45">
        <v>50.042000000000002</v>
      </c>
    </row>
    <row r="75" spans="1:3" x14ac:dyDescent="0.25">
      <c r="A75" s="46">
        <v>44228</v>
      </c>
      <c r="B75" s="47">
        <v>0.28972222222222221</v>
      </c>
      <c r="C75" s="45">
        <v>50.039000000000001</v>
      </c>
    </row>
    <row r="76" spans="1:3" x14ac:dyDescent="0.25">
      <c r="A76" s="46">
        <v>44228</v>
      </c>
      <c r="B76" s="47">
        <v>0.28973379629629631</v>
      </c>
      <c r="C76" s="45">
        <v>50.037999999999997</v>
      </c>
    </row>
    <row r="77" spans="1:3" x14ac:dyDescent="0.25">
      <c r="A77" s="46">
        <v>44228</v>
      </c>
      <c r="B77" s="47">
        <v>0.28974537037037035</v>
      </c>
      <c r="C77" s="45">
        <v>50.036000000000001</v>
      </c>
    </row>
    <row r="78" spans="1:3" x14ac:dyDescent="0.25">
      <c r="A78" s="46">
        <v>44228</v>
      </c>
      <c r="B78" s="47">
        <v>0.28975694444444444</v>
      </c>
      <c r="C78" s="45">
        <v>50.033000000000001</v>
      </c>
    </row>
    <row r="79" spans="1:3" x14ac:dyDescent="0.25">
      <c r="A79" s="46">
        <v>44228</v>
      </c>
      <c r="B79" s="47">
        <v>0.28976851851851854</v>
      </c>
      <c r="C79" s="45">
        <v>50.033000000000001</v>
      </c>
    </row>
    <row r="80" spans="1:3" x14ac:dyDescent="0.25">
      <c r="A80" s="46">
        <v>44228</v>
      </c>
      <c r="B80" s="47">
        <v>0.28978009259259258</v>
      </c>
      <c r="C80" s="45">
        <v>50.031999999999996</v>
      </c>
    </row>
    <row r="81" spans="1:3" x14ac:dyDescent="0.25">
      <c r="A81" s="46">
        <v>44228</v>
      </c>
      <c r="B81" s="47">
        <v>0.28979166666666667</v>
      </c>
      <c r="C81" s="45">
        <v>50.03</v>
      </c>
    </row>
    <row r="82" spans="1:3" x14ac:dyDescent="0.25">
      <c r="A82" s="46">
        <v>44228</v>
      </c>
      <c r="B82" s="47">
        <v>0.28980324074074076</v>
      </c>
      <c r="C82" s="45">
        <v>50.03</v>
      </c>
    </row>
    <row r="83" spans="1:3" x14ac:dyDescent="0.25">
      <c r="A83" s="46">
        <v>44228</v>
      </c>
      <c r="B83" s="47">
        <v>0.2898148148148148</v>
      </c>
      <c r="C83" s="45">
        <v>50.027999999999999</v>
      </c>
    </row>
    <row r="84" spans="1:3" x14ac:dyDescent="0.25">
      <c r="A84" s="46">
        <v>44228</v>
      </c>
      <c r="B84" s="47">
        <v>0.2898263888888889</v>
      </c>
      <c r="C84" s="45">
        <v>50.027000000000001</v>
      </c>
    </row>
    <row r="85" spans="1:3" x14ac:dyDescent="0.25">
      <c r="A85" s="46">
        <v>44228</v>
      </c>
      <c r="B85" s="47">
        <v>0.28983796296296299</v>
      </c>
      <c r="C85" s="45">
        <v>50.026000000000003</v>
      </c>
    </row>
    <row r="86" spans="1:3" x14ac:dyDescent="0.25">
      <c r="A86" s="46">
        <v>44228</v>
      </c>
      <c r="B86" s="47">
        <v>0.28984953703703703</v>
      </c>
      <c r="C86" s="45">
        <v>50.002000000000002</v>
      </c>
    </row>
    <row r="87" spans="1:3" x14ac:dyDescent="0.25">
      <c r="A87" s="46">
        <v>44228</v>
      </c>
      <c r="B87" s="47">
        <v>0.28986111111111112</v>
      </c>
      <c r="C87" s="45">
        <v>49.981000000000002</v>
      </c>
    </row>
    <row r="88" spans="1:3" x14ac:dyDescent="0.25">
      <c r="A88" s="46">
        <v>44228</v>
      </c>
      <c r="B88" s="47">
        <v>0.28987268518518516</v>
      </c>
      <c r="C88" s="45">
        <v>49.960999999999999</v>
      </c>
    </row>
    <row r="89" spans="1:3" x14ac:dyDescent="0.25">
      <c r="A89" s="46">
        <v>44228</v>
      </c>
      <c r="B89" s="47">
        <v>0.28988425925925926</v>
      </c>
      <c r="C89" s="45">
        <v>49.947000000000003</v>
      </c>
    </row>
    <row r="90" spans="1:3" x14ac:dyDescent="0.25">
      <c r="A90" s="46">
        <v>44228</v>
      </c>
      <c r="B90" s="47">
        <v>0.2898958333333333</v>
      </c>
      <c r="C90" s="45">
        <v>49.936999999999998</v>
      </c>
    </row>
    <row r="91" spans="1:3" x14ac:dyDescent="0.25">
      <c r="A91" s="46">
        <v>44228</v>
      </c>
      <c r="B91" s="47">
        <v>0.28990740740740745</v>
      </c>
      <c r="C91" s="45">
        <v>49.927</v>
      </c>
    </row>
    <row r="92" spans="1:3" x14ac:dyDescent="0.25">
      <c r="A92" s="46">
        <v>44228</v>
      </c>
      <c r="B92" s="47">
        <v>0.28991898148148149</v>
      </c>
      <c r="C92" s="45">
        <v>49.920999999999999</v>
      </c>
    </row>
    <row r="93" spans="1:3" x14ac:dyDescent="0.25">
      <c r="A93" s="46">
        <v>44228</v>
      </c>
      <c r="B93" s="47">
        <v>0.28993055555555552</v>
      </c>
      <c r="C93" s="45">
        <v>49.917000000000002</v>
      </c>
    </row>
    <row r="94" spans="1:3" x14ac:dyDescent="0.25">
      <c r="A94" s="46">
        <v>44228</v>
      </c>
      <c r="B94" s="47">
        <v>0.28994212962962962</v>
      </c>
      <c r="C94" s="45">
        <v>49.912999999999997</v>
      </c>
    </row>
    <row r="95" spans="1:3" x14ac:dyDescent="0.25">
      <c r="A95" s="46">
        <v>44228</v>
      </c>
      <c r="B95" s="47">
        <v>0.28995370370370371</v>
      </c>
      <c r="C95" s="45">
        <v>49.911999999999999</v>
      </c>
    </row>
    <row r="96" spans="1:3" x14ac:dyDescent="0.25">
      <c r="A96" s="46">
        <v>44228</v>
      </c>
      <c r="B96" s="47">
        <v>0.28996527777777775</v>
      </c>
      <c r="C96" s="45">
        <v>49.912999999999997</v>
      </c>
    </row>
    <row r="97" spans="1:3" x14ac:dyDescent="0.25">
      <c r="A97" s="46">
        <v>44228</v>
      </c>
      <c r="B97" s="47">
        <v>0.28997685185185185</v>
      </c>
      <c r="C97" s="45">
        <v>49.914000000000001</v>
      </c>
    </row>
    <row r="98" spans="1:3" x14ac:dyDescent="0.25">
      <c r="A98" s="46">
        <v>44228</v>
      </c>
      <c r="B98" s="47">
        <v>0.28998842592592594</v>
      </c>
      <c r="C98" s="45">
        <v>49.917000000000002</v>
      </c>
    </row>
    <row r="99" spans="1:3" x14ac:dyDescent="0.25">
      <c r="A99" s="46">
        <v>44228</v>
      </c>
      <c r="B99" s="47">
        <v>0.28999999999999998</v>
      </c>
      <c r="C99" s="45">
        <v>49.920999999999999</v>
      </c>
    </row>
    <row r="100" spans="1:3" x14ac:dyDescent="0.25">
      <c r="A100" s="46">
        <v>44228</v>
      </c>
      <c r="B100" s="47">
        <v>0.29001157407407407</v>
      </c>
      <c r="C100" s="45">
        <v>49.924999999999997</v>
      </c>
    </row>
    <row r="101" spans="1:3" x14ac:dyDescent="0.25">
      <c r="A101" s="46">
        <v>44228</v>
      </c>
      <c r="B101" s="47">
        <v>0.29002314814814817</v>
      </c>
      <c r="C101" s="45">
        <v>49.927999999999997</v>
      </c>
    </row>
    <row r="102" spans="1:3" x14ac:dyDescent="0.25">
      <c r="A102" s="46">
        <v>44228</v>
      </c>
      <c r="B102" s="47">
        <v>0.29003472222222221</v>
      </c>
      <c r="C102" s="45">
        <v>49.93</v>
      </c>
    </row>
    <row r="103" spans="1:3" x14ac:dyDescent="0.25">
      <c r="A103" s="46">
        <v>44228</v>
      </c>
      <c r="B103" s="47">
        <v>0.2900462962962963</v>
      </c>
      <c r="C103" s="45">
        <v>49.930999999999997</v>
      </c>
    </row>
    <row r="104" spans="1:3" x14ac:dyDescent="0.25">
      <c r="A104" s="46">
        <v>44228</v>
      </c>
      <c r="B104" s="47">
        <v>0.2900578703703704</v>
      </c>
      <c r="C104" s="45">
        <v>49.930999999999997</v>
      </c>
    </row>
    <row r="105" spans="1:3" x14ac:dyDescent="0.25">
      <c r="A105" s="46">
        <v>44228</v>
      </c>
      <c r="B105" s="47">
        <v>0.29006944444444444</v>
      </c>
      <c r="C105" s="45">
        <v>49.933999999999997</v>
      </c>
    </row>
    <row r="106" spans="1:3" x14ac:dyDescent="0.25">
      <c r="A106" s="46">
        <v>44228</v>
      </c>
      <c r="B106" s="47">
        <v>0.29008101851851853</v>
      </c>
      <c r="C106" s="45">
        <v>49.936</v>
      </c>
    </row>
    <row r="107" spans="1:3" x14ac:dyDescent="0.25">
      <c r="A107" s="46">
        <v>44228</v>
      </c>
      <c r="B107" s="47">
        <v>0.29009259259259262</v>
      </c>
      <c r="C107" s="45">
        <v>49.941000000000003</v>
      </c>
    </row>
    <row r="108" spans="1:3" x14ac:dyDescent="0.25">
      <c r="A108" s="46">
        <v>44228</v>
      </c>
      <c r="B108" s="47">
        <v>0.29010416666666666</v>
      </c>
      <c r="C108" s="45">
        <v>49.942999999999998</v>
      </c>
    </row>
    <row r="109" spans="1:3" x14ac:dyDescent="0.25">
      <c r="A109" s="46">
        <v>44228</v>
      </c>
      <c r="B109" s="47">
        <v>0.2901157407407407</v>
      </c>
      <c r="C109" s="45">
        <v>49.948</v>
      </c>
    </row>
    <row r="110" spans="1:3" x14ac:dyDescent="0.25">
      <c r="A110" s="46">
        <v>44228</v>
      </c>
      <c r="B110" s="47">
        <v>0.29012731481481485</v>
      </c>
      <c r="C110" s="45">
        <v>49.95</v>
      </c>
    </row>
    <row r="111" spans="1:3" x14ac:dyDescent="0.25">
      <c r="A111" s="46">
        <v>44228</v>
      </c>
      <c r="B111" s="47">
        <v>0.29013888888888889</v>
      </c>
      <c r="C111" s="45">
        <v>49.954999999999998</v>
      </c>
    </row>
    <row r="112" spans="1:3" x14ac:dyDescent="0.25">
      <c r="A112" s="46">
        <v>44228</v>
      </c>
      <c r="B112" s="47">
        <v>0.29015046296296299</v>
      </c>
      <c r="C112" s="45">
        <v>49.957999999999998</v>
      </c>
    </row>
    <row r="113" spans="1:3" x14ac:dyDescent="0.25">
      <c r="A113" s="46">
        <v>44228</v>
      </c>
      <c r="B113" s="47">
        <v>0.29016203703703702</v>
      </c>
      <c r="C113" s="45">
        <v>49.96</v>
      </c>
    </row>
    <row r="114" spans="1:3" x14ac:dyDescent="0.25">
      <c r="A114" s="46">
        <v>44228</v>
      </c>
      <c r="B114" s="47">
        <v>0.29017361111111112</v>
      </c>
      <c r="C114" s="45">
        <v>49.962000000000003</v>
      </c>
    </row>
    <row r="115" spans="1:3" x14ac:dyDescent="0.25">
      <c r="A115" s="46">
        <v>44228</v>
      </c>
      <c r="B115" s="47">
        <v>0.29018518518518516</v>
      </c>
      <c r="C115" s="45">
        <v>49.963999999999999</v>
      </c>
    </row>
    <row r="116" spans="1:3" x14ac:dyDescent="0.25">
      <c r="A116" s="46">
        <v>44228</v>
      </c>
      <c r="B116" s="47">
        <v>0.29019675925925925</v>
      </c>
      <c r="C116" s="45">
        <v>49.966000000000001</v>
      </c>
    </row>
    <row r="117" spans="1:3" x14ac:dyDescent="0.25">
      <c r="A117" s="46">
        <v>44228</v>
      </c>
      <c r="B117" s="47">
        <v>0.29020833333333335</v>
      </c>
      <c r="C117" s="45">
        <v>49.966999999999999</v>
      </c>
    </row>
    <row r="118" spans="1:3" x14ac:dyDescent="0.25">
      <c r="A118" s="46">
        <v>44228</v>
      </c>
      <c r="B118" s="47">
        <v>0.29021990740740738</v>
      </c>
      <c r="C118" s="45">
        <v>49.968000000000004</v>
      </c>
    </row>
    <row r="119" spans="1:3" x14ac:dyDescent="0.25">
      <c r="A119" s="46">
        <v>44228</v>
      </c>
      <c r="B119" s="47">
        <v>0.29023148148148148</v>
      </c>
      <c r="C119" s="45">
        <v>49.968000000000004</v>
      </c>
    </row>
    <row r="120" spans="1:3" x14ac:dyDescent="0.25">
      <c r="A120" s="46">
        <v>44228</v>
      </c>
      <c r="B120" s="47">
        <v>0.29024305555555557</v>
      </c>
      <c r="C120" s="45">
        <v>49.966999999999999</v>
      </c>
    </row>
    <row r="121" spans="1:3" x14ac:dyDescent="0.25">
      <c r="A121" s="46">
        <v>44228</v>
      </c>
      <c r="B121" s="47">
        <v>0.29025462962962961</v>
      </c>
      <c r="C121" s="45">
        <v>49.969000000000001</v>
      </c>
    </row>
    <row r="122" spans="1:3" x14ac:dyDescent="0.25">
      <c r="A122" s="46">
        <v>44228</v>
      </c>
      <c r="B122" s="47">
        <v>0.29026620370370371</v>
      </c>
      <c r="C122" s="45">
        <v>49.966999999999999</v>
      </c>
    </row>
    <row r="123" spans="1:3" x14ac:dyDescent="0.25">
      <c r="A123" s="46">
        <v>44228</v>
      </c>
      <c r="B123" s="47">
        <v>0.2902777777777778</v>
      </c>
      <c r="C123" s="45">
        <v>49.969000000000001</v>
      </c>
    </row>
    <row r="124" spans="1:3" x14ac:dyDescent="0.25">
      <c r="A124" s="46">
        <v>44228</v>
      </c>
      <c r="B124" s="47">
        <v>0.29028935185185184</v>
      </c>
      <c r="C124" s="45">
        <v>49.97</v>
      </c>
    </row>
    <row r="125" spans="1:3" x14ac:dyDescent="0.25">
      <c r="A125" s="46">
        <v>44228</v>
      </c>
      <c r="B125" s="47">
        <v>0.29030092592592593</v>
      </c>
      <c r="C125" s="45">
        <v>49.968000000000004</v>
      </c>
    </row>
    <row r="126" spans="1:3" x14ac:dyDescent="0.25">
      <c r="A126" s="46">
        <v>44228</v>
      </c>
      <c r="B126" s="47">
        <v>0.29031250000000003</v>
      </c>
      <c r="C126" s="45">
        <v>49.966000000000001</v>
      </c>
    </row>
    <row r="127" spans="1:3" x14ac:dyDescent="0.25">
      <c r="A127" s="46">
        <v>44228</v>
      </c>
      <c r="B127" s="47">
        <v>0.29032407407407407</v>
      </c>
      <c r="C127" s="45">
        <v>49.965000000000003</v>
      </c>
    </row>
    <row r="128" spans="1:3" x14ac:dyDescent="0.25">
      <c r="A128" s="46">
        <v>44228</v>
      </c>
      <c r="B128" s="47">
        <v>0.29033564814814816</v>
      </c>
      <c r="C128" s="45">
        <v>49.962000000000003</v>
      </c>
    </row>
    <row r="129" spans="1:3" x14ac:dyDescent="0.25">
      <c r="A129" s="46">
        <v>44228</v>
      </c>
      <c r="B129" s="47">
        <v>0.29034722222222226</v>
      </c>
      <c r="C129" s="45">
        <v>49.96</v>
      </c>
    </row>
    <row r="130" spans="1:3" x14ac:dyDescent="0.25">
      <c r="A130" s="46">
        <v>44228</v>
      </c>
      <c r="B130" s="47">
        <v>0.2903587962962963</v>
      </c>
      <c r="C130" s="45">
        <v>49.957999999999998</v>
      </c>
    </row>
    <row r="131" spans="1:3" x14ac:dyDescent="0.25">
      <c r="A131" s="46">
        <v>44228</v>
      </c>
      <c r="B131" s="47">
        <v>0.29037037037037039</v>
      </c>
      <c r="C131" s="45">
        <v>49.954999999999998</v>
      </c>
    </row>
    <row r="132" spans="1:3" x14ac:dyDescent="0.25">
      <c r="A132" s="46">
        <v>44228</v>
      </c>
      <c r="B132" s="47">
        <v>0.29038194444444443</v>
      </c>
      <c r="C132" s="45">
        <v>49.951999999999998</v>
      </c>
    </row>
    <row r="133" spans="1:3" x14ac:dyDescent="0.25">
      <c r="A133" s="46">
        <v>44228</v>
      </c>
      <c r="B133" s="47">
        <v>0.29039351851851852</v>
      </c>
      <c r="C133" s="45">
        <v>49.948999999999998</v>
      </c>
    </row>
    <row r="134" spans="1:3" x14ac:dyDescent="0.25">
      <c r="A134" s="46">
        <v>44228</v>
      </c>
      <c r="B134" s="47">
        <v>0.29040509259259256</v>
      </c>
      <c r="C134" s="45">
        <v>49.95</v>
      </c>
    </row>
    <row r="135" spans="1:3" x14ac:dyDescent="0.25">
      <c r="A135" s="46">
        <v>44228</v>
      </c>
      <c r="B135" s="47">
        <v>0.29041666666666666</v>
      </c>
      <c r="C135" s="45">
        <v>49.948</v>
      </c>
    </row>
    <row r="136" spans="1:3" x14ac:dyDescent="0.25">
      <c r="A136" s="46">
        <v>44228</v>
      </c>
      <c r="B136" s="47">
        <v>0.29042824074074075</v>
      </c>
      <c r="C136" s="45">
        <v>49.945999999999998</v>
      </c>
    </row>
    <row r="137" spans="1:3" x14ac:dyDescent="0.25">
      <c r="A137" s="46">
        <v>44228</v>
      </c>
      <c r="B137" s="47">
        <v>0.29043981481481479</v>
      </c>
      <c r="C137" s="45">
        <v>49.945</v>
      </c>
    </row>
    <row r="138" spans="1:3" x14ac:dyDescent="0.25">
      <c r="A138" s="46">
        <v>44228</v>
      </c>
      <c r="B138" s="47">
        <v>0.29045138888888888</v>
      </c>
      <c r="C138" s="45">
        <v>49.944000000000003</v>
      </c>
    </row>
    <row r="139" spans="1:3" x14ac:dyDescent="0.25">
      <c r="A139" s="46">
        <v>44228</v>
      </c>
      <c r="B139" s="47">
        <v>0.29046296296296298</v>
      </c>
      <c r="C139" s="45">
        <v>49.944000000000003</v>
      </c>
    </row>
    <row r="140" spans="1:3" x14ac:dyDescent="0.25">
      <c r="A140" s="46">
        <v>44228</v>
      </c>
      <c r="B140" s="47">
        <v>0.29047453703703702</v>
      </c>
      <c r="C140" s="45">
        <v>49.945</v>
      </c>
    </row>
    <row r="141" spans="1:3" x14ac:dyDescent="0.25">
      <c r="A141" s="46">
        <v>44228</v>
      </c>
      <c r="B141" s="47">
        <v>0.29048611111111111</v>
      </c>
      <c r="C141" s="45">
        <v>49.945</v>
      </c>
    </row>
    <row r="142" spans="1:3" x14ac:dyDescent="0.25">
      <c r="A142" s="46">
        <v>44228</v>
      </c>
      <c r="B142" s="47">
        <v>0.29049768518518521</v>
      </c>
      <c r="C142" s="45">
        <v>49.945999999999998</v>
      </c>
    </row>
    <row r="143" spans="1:3" x14ac:dyDescent="0.25">
      <c r="A143" s="46">
        <v>44228</v>
      </c>
      <c r="B143" s="47">
        <v>0.29050925925925924</v>
      </c>
      <c r="C143" s="45">
        <v>49.945999999999998</v>
      </c>
    </row>
    <row r="144" spans="1:3" x14ac:dyDescent="0.25">
      <c r="A144" s="46">
        <v>44228</v>
      </c>
      <c r="B144" s="47">
        <v>0.29052083333333334</v>
      </c>
      <c r="C144" s="45">
        <v>49.947000000000003</v>
      </c>
    </row>
    <row r="145" spans="1:3" x14ac:dyDescent="0.25">
      <c r="A145" s="46">
        <v>44228</v>
      </c>
      <c r="B145" s="47">
        <v>0.29053240740740743</v>
      </c>
      <c r="C145" s="45">
        <v>49.947000000000003</v>
      </c>
    </row>
    <row r="146" spans="1:3" x14ac:dyDescent="0.25">
      <c r="A146" s="46">
        <v>44228</v>
      </c>
      <c r="B146" s="47">
        <v>0.29054398148148147</v>
      </c>
      <c r="C146" s="45">
        <v>49.945999999999998</v>
      </c>
    </row>
    <row r="147" spans="1:3" x14ac:dyDescent="0.25">
      <c r="A147" s="46">
        <v>44228</v>
      </c>
      <c r="B147" s="47">
        <v>0.29055555555555557</v>
      </c>
      <c r="C147" s="45">
        <v>49.945</v>
      </c>
    </row>
    <row r="148" spans="1:3" x14ac:dyDescent="0.25">
      <c r="A148" s="46">
        <v>44228</v>
      </c>
      <c r="B148" s="47">
        <v>0.29056712962962966</v>
      </c>
      <c r="C148" s="45">
        <v>49.945</v>
      </c>
    </row>
    <row r="149" spans="1:3" x14ac:dyDescent="0.25">
      <c r="A149" s="46">
        <v>44228</v>
      </c>
      <c r="B149" s="47">
        <v>0.2905787037037037</v>
      </c>
      <c r="C149" s="45">
        <v>49.945</v>
      </c>
    </row>
    <row r="150" spans="1:3" x14ac:dyDescent="0.25">
      <c r="A150" s="46">
        <v>44228</v>
      </c>
      <c r="B150" s="47">
        <v>0.29059027777777779</v>
      </c>
      <c r="C150" s="45">
        <v>49.945999999999998</v>
      </c>
    </row>
    <row r="151" spans="1:3" x14ac:dyDescent="0.25">
      <c r="A151" s="46">
        <v>44228</v>
      </c>
      <c r="B151" s="47">
        <v>0.29060185185185183</v>
      </c>
      <c r="C151" s="45">
        <v>49.948</v>
      </c>
    </row>
    <row r="152" spans="1:3" x14ac:dyDescent="0.25">
      <c r="A152" s="46">
        <v>44228</v>
      </c>
      <c r="B152" s="47">
        <v>0.29061342592592593</v>
      </c>
      <c r="C152" s="45">
        <v>49.948999999999998</v>
      </c>
    </row>
    <row r="153" spans="1:3" x14ac:dyDescent="0.25">
      <c r="A153" s="46">
        <v>44228</v>
      </c>
      <c r="B153" s="47">
        <v>0.29062499999999997</v>
      </c>
      <c r="C153" s="45">
        <v>49.948999999999998</v>
      </c>
    </row>
    <row r="154" spans="1:3" x14ac:dyDescent="0.25">
      <c r="A154" s="46">
        <v>44228</v>
      </c>
      <c r="B154" s="47">
        <v>0.29063657407407406</v>
      </c>
      <c r="C154" s="45">
        <v>49.948</v>
      </c>
    </row>
    <row r="155" spans="1:3" x14ac:dyDescent="0.25">
      <c r="A155" s="46">
        <v>44228</v>
      </c>
      <c r="B155" s="47">
        <v>0.29064814814814816</v>
      </c>
      <c r="C155" s="45">
        <v>49.944000000000003</v>
      </c>
    </row>
    <row r="156" spans="1:3" x14ac:dyDescent="0.25">
      <c r="A156" s="46">
        <v>44228</v>
      </c>
      <c r="B156" s="47">
        <v>0.29065972222222219</v>
      </c>
      <c r="C156" s="45">
        <v>49.94</v>
      </c>
    </row>
    <row r="157" spans="1:3" x14ac:dyDescent="0.25">
      <c r="A157" s="46">
        <v>44228</v>
      </c>
      <c r="B157" s="47">
        <v>0.29067129629629629</v>
      </c>
      <c r="C157" s="45">
        <v>49.936999999999998</v>
      </c>
    </row>
    <row r="158" spans="1:3" x14ac:dyDescent="0.25">
      <c r="A158" s="46">
        <v>44228</v>
      </c>
      <c r="B158" s="47">
        <v>0.29068287037037038</v>
      </c>
      <c r="C158" s="45">
        <v>49.935000000000002</v>
      </c>
    </row>
    <row r="159" spans="1:3" x14ac:dyDescent="0.25">
      <c r="A159" s="46">
        <v>44228</v>
      </c>
      <c r="B159" s="47">
        <v>0.29069444444444442</v>
      </c>
      <c r="C159" s="45">
        <v>49.932000000000002</v>
      </c>
    </row>
    <row r="160" spans="1:3" x14ac:dyDescent="0.25">
      <c r="A160" s="46">
        <v>44228</v>
      </c>
      <c r="B160" s="47">
        <v>0.29070601851851852</v>
      </c>
      <c r="C160" s="45">
        <v>49.93</v>
      </c>
    </row>
    <row r="161" spans="1:3" x14ac:dyDescent="0.25">
      <c r="A161" s="46">
        <v>44228</v>
      </c>
      <c r="B161" s="47">
        <v>0.29071759259259261</v>
      </c>
      <c r="C161" s="45">
        <v>49.927999999999997</v>
      </c>
    </row>
    <row r="162" spans="1:3" x14ac:dyDescent="0.25">
      <c r="A162" s="46">
        <v>44228</v>
      </c>
      <c r="B162" s="47">
        <v>0.29072916666666665</v>
      </c>
      <c r="C162" s="45">
        <v>49.924999999999997</v>
      </c>
    </row>
    <row r="163" spans="1:3" x14ac:dyDescent="0.25">
      <c r="A163" s="46">
        <v>44228</v>
      </c>
      <c r="B163" s="47">
        <v>0.29074074074074074</v>
      </c>
      <c r="C163" s="45">
        <v>49.923000000000002</v>
      </c>
    </row>
    <row r="164" spans="1:3" x14ac:dyDescent="0.25">
      <c r="A164" s="46">
        <v>44228</v>
      </c>
      <c r="B164" s="47">
        <v>0.29075231481481484</v>
      </c>
      <c r="C164" s="45">
        <v>49.920999999999999</v>
      </c>
    </row>
    <row r="165" spans="1:3" x14ac:dyDescent="0.25">
      <c r="A165" s="46">
        <v>44228</v>
      </c>
      <c r="B165" s="47">
        <v>0.29076388888888888</v>
      </c>
      <c r="C165" s="45">
        <v>49.917999999999999</v>
      </c>
    </row>
    <row r="166" spans="1:3" x14ac:dyDescent="0.25">
      <c r="A166" s="46">
        <v>44228</v>
      </c>
      <c r="B166" s="47">
        <v>0.29077546296296297</v>
      </c>
      <c r="C166" s="45">
        <v>49.914999999999999</v>
      </c>
    </row>
    <row r="167" spans="1:3" x14ac:dyDescent="0.25">
      <c r="A167" s="46">
        <v>44228</v>
      </c>
      <c r="B167" s="47">
        <v>0.29078703703703707</v>
      </c>
      <c r="C167" s="45">
        <v>49.912999999999997</v>
      </c>
    </row>
    <row r="168" spans="1:3" x14ac:dyDescent="0.25">
      <c r="A168" s="46">
        <v>44228</v>
      </c>
      <c r="B168" s="47">
        <v>0.2907986111111111</v>
      </c>
      <c r="C168" s="45">
        <v>49.91</v>
      </c>
    </row>
    <row r="169" spans="1:3" x14ac:dyDescent="0.25">
      <c r="A169" s="46">
        <v>44228</v>
      </c>
      <c r="B169" s="47">
        <v>0.2908101851851852</v>
      </c>
      <c r="C169" s="45">
        <v>49.905999999999999</v>
      </c>
    </row>
    <row r="170" spans="1:3" x14ac:dyDescent="0.25">
      <c r="A170" s="46">
        <v>44228</v>
      </c>
      <c r="B170" s="47">
        <v>0.29082175925925924</v>
      </c>
      <c r="C170" s="45">
        <v>49.902999999999999</v>
      </c>
    </row>
    <row r="171" spans="1:3" x14ac:dyDescent="0.25">
      <c r="A171" s="46">
        <v>44228</v>
      </c>
      <c r="B171" s="47">
        <v>0.29083333333333333</v>
      </c>
      <c r="C171" s="45">
        <v>49.901000000000003</v>
      </c>
    </row>
    <row r="172" spans="1:3" x14ac:dyDescent="0.25">
      <c r="A172" s="46">
        <v>44228</v>
      </c>
      <c r="B172" s="47">
        <v>0.29084490740740737</v>
      </c>
      <c r="C172" s="45">
        <v>49.9</v>
      </c>
    </row>
    <row r="173" spans="1:3" x14ac:dyDescent="0.25">
      <c r="A173" s="46">
        <v>44228</v>
      </c>
      <c r="B173" s="47">
        <v>0.29085648148148152</v>
      </c>
      <c r="C173" s="45">
        <v>49.899000000000001</v>
      </c>
    </row>
    <row r="174" spans="1:3" x14ac:dyDescent="0.25">
      <c r="A174" s="46">
        <v>44228</v>
      </c>
      <c r="B174" s="47">
        <v>0.29086805555555556</v>
      </c>
      <c r="C174" s="45">
        <v>49.899000000000001</v>
      </c>
    </row>
    <row r="175" spans="1:3" x14ac:dyDescent="0.25">
      <c r="A175" s="46">
        <v>44228</v>
      </c>
      <c r="B175" s="47">
        <v>0.2908796296296296</v>
      </c>
      <c r="C175" s="45">
        <v>49.899000000000001</v>
      </c>
    </row>
    <row r="176" spans="1:3" x14ac:dyDescent="0.25">
      <c r="A176" s="46">
        <v>44228</v>
      </c>
      <c r="B176" s="47">
        <v>0.29089120370370369</v>
      </c>
      <c r="C176" s="45">
        <v>49.901000000000003</v>
      </c>
    </row>
    <row r="177" spans="1:3" x14ac:dyDescent="0.25">
      <c r="A177" s="46">
        <v>44228</v>
      </c>
      <c r="B177" s="47">
        <v>0.29090277777777779</v>
      </c>
      <c r="C177" s="45">
        <v>49.9</v>
      </c>
    </row>
    <row r="178" spans="1:3" x14ac:dyDescent="0.25">
      <c r="A178" s="46">
        <v>44228</v>
      </c>
      <c r="B178" s="47">
        <v>0.29091435185185183</v>
      </c>
      <c r="C178" s="45">
        <v>49.898000000000003</v>
      </c>
    </row>
    <row r="179" spans="1:3" x14ac:dyDescent="0.25">
      <c r="A179" s="46">
        <v>44228</v>
      </c>
      <c r="B179" s="47">
        <v>0.29092592592592592</v>
      </c>
      <c r="C179" s="45">
        <v>49.896999999999998</v>
      </c>
    </row>
    <row r="180" spans="1:3" x14ac:dyDescent="0.25">
      <c r="A180" s="46">
        <v>44228</v>
      </c>
      <c r="B180" s="47">
        <v>0.29093750000000002</v>
      </c>
      <c r="C180" s="45">
        <v>49.895000000000003</v>
      </c>
    </row>
    <row r="181" spans="1:3" x14ac:dyDescent="0.25">
      <c r="A181" s="46">
        <v>44228</v>
      </c>
      <c r="B181" s="47">
        <v>0.29094907407407405</v>
      </c>
      <c r="C181" s="45">
        <v>49.893999999999998</v>
      </c>
    </row>
    <row r="182" spans="1:3" x14ac:dyDescent="0.25">
      <c r="A182" s="46">
        <v>44228</v>
      </c>
      <c r="B182" s="47">
        <v>0.29096064814814815</v>
      </c>
      <c r="C182" s="45">
        <v>49.892000000000003</v>
      </c>
    </row>
    <row r="183" spans="1:3" x14ac:dyDescent="0.25">
      <c r="A183" s="46">
        <v>44228</v>
      </c>
      <c r="B183" s="47">
        <v>0.29097222222222224</v>
      </c>
      <c r="C183" s="45">
        <v>49.889000000000003</v>
      </c>
    </row>
    <row r="184" spans="1:3" x14ac:dyDescent="0.25">
      <c r="A184" s="46">
        <v>44228</v>
      </c>
      <c r="B184" s="47">
        <v>0.29098379629629628</v>
      </c>
      <c r="C184" s="45">
        <v>49.887999999999998</v>
      </c>
    </row>
    <row r="185" spans="1:3" x14ac:dyDescent="0.25">
      <c r="A185" s="46">
        <v>44228</v>
      </c>
      <c r="B185" s="47">
        <v>0.29099537037037038</v>
      </c>
      <c r="C185" s="45">
        <v>49.889000000000003</v>
      </c>
    </row>
    <row r="186" spans="1:3" x14ac:dyDescent="0.25">
      <c r="A186" s="46">
        <v>44228</v>
      </c>
      <c r="B186" s="47">
        <v>0.29100694444444447</v>
      </c>
      <c r="C186" s="45">
        <v>49.887999999999998</v>
      </c>
    </row>
    <row r="187" spans="1:3" x14ac:dyDescent="0.25">
      <c r="A187" s="46">
        <v>44228</v>
      </c>
      <c r="B187" s="47">
        <v>0.29101851851851851</v>
      </c>
      <c r="C187" s="45">
        <v>49.887</v>
      </c>
    </row>
    <row r="188" spans="1:3" x14ac:dyDescent="0.25">
      <c r="A188" s="46">
        <v>44228</v>
      </c>
      <c r="B188" s="47">
        <v>0.2910300925925926</v>
      </c>
      <c r="C188" s="45">
        <v>49.889000000000003</v>
      </c>
    </row>
    <row r="189" spans="1:3" x14ac:dyDescent="0.25">
      <c r="A189" s="46">
        <v>44228</v>
      </c>
      <c r="B189" s="47">
        <v>0.2910416666666667</v>
      </c>
      <c r="C189" s="45">
        <v>49.887999999999998</v>
      </c>
    </row>
    <row r="190" spans="1:3" x14ac:dyDescent="0.25">
      <c r="A190" s="46">
        <v>44228</v>
      </c>
      <c r="B190" s="47">
        <v>0.29105324074074074</v>
      </c>
      <c r="C190" s="45">
        <v>49.887</v>
      </c>
    </row>
    <row r="191" spans="1:3" x14ac:dyDescent="0.25">
      <c r="A191" s="46">
        <v>44228</v>
      </c>
      <c r="B191" s="47">
        <v>0.29106481481481478</v>
      </c>
      <c r="C191" s="45">
        <v>49.884999999999998</v>
      </c>
    </row>
    <row r="192" spans="1:3" x14ac:dyDescent="0.25">
      <c r="A192" s="46">
        <v>44228</v>
      </c>
      <c r="B192" s="47">
        <v>0.29107638888888893</v>
      </c>
      <c r="C192" s="45">
        <v>49.884</v>
      </c>
    </row>
    <row r="193" spans="1:3" x14ac:dyDescent="0.25">
      <c r="A193" s="46">
        <v>44228</v>
      </c>
      <c r="B193" s="47">
        <v>0.29108796296296297</v>
      </c>
      <c r="C193" s="45">
        <v>49.881</v>
      </c>
    </row>
    <row r="194" spans="1:3" x14ac:dyDescent="0.25">
      <c r="A194" s="46">
        <v>44228</v>
      </c>
      <c r="B194" s="47">
        <v>0.291099537037037</v>
      </c>
      <c r="C194" s="45">
        <v>49.88</v>
      </c>
    </row>
    <row r="195" spans="1:3" x14ac:dyDescent="0.25">
      <c r="A195" s="46">
        <v>44228</v>
      </c>
      <c r="B195" s="47">
        <v>0.2911111111111111</v>
      </c>
      <c r="C195" s="45">
        <v>49.88</v>
      </c>
    </row>
    <row r="196" spans="1:3" x14ac:dyDescent="0.25">
      <c r="A196" s="46">
        <v>44228</v>
      </c>
      <c r="B196" s="47">
        <v>0.29112268518518519</v>
      </c>
      <c r="C196" s="45">
        <v>49.886000000000003</v>
      </c>
    </row>
    <row r="197" spans="1:3" x14ac:dyDescent="0.25">
      <c r="A197" s="46">
        <v>44228</v>
      </c>
      <c r="B197" s="47">
        <v>0.29113425925925923</v>
      </c>
      <c r="C197" s="45">
        <v>49.892000000000003</v>
      </c>
    </row>
    <row r="198" spans="1:3" x14ac:dyDescent="0.25">
      <c r="A198" s="46">
        <v>44228</v>
      </c>
      <c r="B198" s="47">
        <v>0.29114583333333333</v>
      </c>
      <c r="C198" s="45">
        <v>49.899000000000001</v>
      </c>
    </row>
    <row r="199" spans="1:3" x14ac:dyDescent="0.25">
      <c r="A199" s="46">
        <v>44228</v>
      </c>
      <c r="B199" s="47">
        <v>0.29115740740740742</v>
      </c>
      <c r="C199" s="45">
        <v>49.905999999999999</v>
      </c>
    </row>
    <row r="200" spans="1:3" x14ac:dyDescent="0.25">
      <c r="A200" s="46">
        <v>44228</v>
      </c>
      <c r="B200" s="47">
        <v>0.29116898148148146</v>
      </c>
      <c r="C200" s="45">
        <v>49.911000000000001</v>
      </c>
    </row>
    <row r="201" spans="1:3" x14ac:dyDescent="0.25">
      <c r="A201" s="46">
        <v>44228</v>
      </c>
      <c r="B201" s="47">
        <v>0.29118055555555555</v>
      </c>
      <c r="C201" s="45">
        <v>49.915999999999997</v>
      </c>
    </row>
    <row r="202" spans="1:3" x14ac:dyDescent="0.25">
      <c r="A202" s="46">
        <v>44228</v>
      </c>
      <c r="B202" s="47">
        <v>0.29119212962962965</v>
      </c>
      <c r="C202" s="45">
        <v>49.92</v>
      </c>
    </row>
    <row r="203" spans="1:3" x14ac:dyDescent="0.25">
      <c r="A203" s="46">
        <v>44228</v>
      </c>
      <c r="B203" s="47">
        <v>0.29120370370370369</v>
      </c>
      <c r="C203" s="45">
        <v>49.924999999999997</v>
      </c>
    </row>
    <row r="204" spans="1:3" x14ac:dyDescent="0.25">
      <c r="A204" s="46">
        <v>44228</v>
      </c>
      <c r="B204" s="47">
        <v>0.29121527777777778</v>
      </c>
      <c r="C204" s="45">
        <v>49.927999999999997</v>
      </c>
    </row>
    <row r="205" spans="1:3" x14ac:dyDescent="0.25">
      <c r="A205" s="46">
        <v>44228</v>
      </c>
      <c r="B205" s="47">
        <v>0.29122685185185188</v>
      </c>
      <c r="C205" s="45">
        <v>49.933</v>
      </c>
    </row>
    <row r="206" spans="1:3" x14ac:dyDescent="0.25">
      <c r="A206" s="46">
        <v>44228</v>
      </c>
      <c r="B206" s="47">
        <v>0.29123842592592591</v>
      </c>
      <c r="C206" s="45">
        <v>49.936</v>
      </c>
    </row>
    <row r="207" spans="1:3" x14ac:dyDescent="0.25">
      <c r="A207" s="46">
        <v>44228</v>
      </c>
      <c r="B207" s="47">
        <v>0.29125000000000001</v>
      </c>
      <c r="C207" s="45">
        <v>49.94</v>
      </c>
    </row>
    <row r="208" spans="1:3" x14ac:dyDescent="0.25">
      <c r="A208" s="46">
        <v>44228</v>
      </c>
      <c r="B208" s="47">
        <v>0.2912615740740741</v>
      </c>
      <c r="C208" s="45">
        <v>49.942999999999998</v>
      </c>
    </row>
    <row r="209" spans="1:3" x14ac:dyDescent="0.25">
      <c r="A209" s="46">
        <v>44228</v>
      </c>
      <c r="B209" s="47">
        <v>0.29127314814814814</v>
      </c>
      <c r="C209" s="45">
        <v>49.945</v>
      </c>
    </row>
    <row r="210" spans="1:3" x14ac:dyDescent="0.25">
      <c r="A210" s="46">
        <v>44228</v>
      </c>
      <c r="B210" s="47">
        <v>0.29128472222222224</v>
      </c>
      <c r="C210" s="45">
        <v>49.945999999999998</v>
      </c>
    </row>
    <row r="211" spans="1:3" x14ac:dyDescent="0.25">
      <c r="A211" s="46">
        <v>44228</v>
      </c>
      <c r="B211" s="47">
        <v>0.29129629629629633</v>
      </c>
      <c r="C211" s="45">
        <v>49.947000000000003</v>
      </c>
    </row>
    <row r="212" spans="1:3" x14ac:dyDescent="0.25">
      <c r="A212" s="46">
        <v>44228</v>
      </c>
      <c r="B212" s="47">
        <v>0.29130787037037037</v>
      </c>
      <c r="C212" s="45">
        <v>49.948999999999998</v>
      </c>
    </row>
    <row r="213" spans="1:3" x14ac:dyDescent="0.25">
      <c r="A213" s="46">
        <v>44228</v>
      </c>
      <c r="B213" s="47">
        <v>0.29131944444444446</v>
      </c>
      <c r="C213" s="45">
        <v>49.951000000000001</v>
      </c>
    </row>
    <row r="214" spans="1:3" x14ac:dyDescent="0.25">
      <c r="A214" s="46">
        <v>44228</v>
      </c>
      <c r="B214" s="47">
        <v>0.2913310185185185</v>
      </c>
      <c r="C214" s="45">
        <v>49.954000000000001</v>
      </c>
    </row>
    <row r="215" spans="1:3" x14ac:dyDescent="0.25">
      <c r="A215" s="46">
        <v>44228</v>
      </c>
      <c r="B215" s="47">
        <v>0.2913425925925926</v>
      </c>
      <c r="C215" s="45">
        <v>49.954000000000001</v>
      </c>
    </row>
    <row r="216" spans="1:3" x14ac:dyDescent="0.25">
      <c r="A216" s="46">
        <v>44228</v>
      </c>
      <c r="B216" s="47">
        <v>0.29135416666666664</v>
      </c>
      <c r="C216" s="45">
        <v>49.956000000000003</v>
      </c>
    </row>
    <row r="217" spans="1:3" x14ac:dyDescent="0.25">
      <c r="A217" s="46">
        <v>44228</v>
      </c>
      <c r="B217" s="47">
        <v>0.29136574074074073</v>
      </c>
      <c r="C217" s="45">
        <v>49.957999999999998</v>
      </c>
    </row>
    <row r="218" spans="1:3" x14ac:dyDescent="0.25">
      <c r="A218" s="46">
        <v>44228</v>
      </c>
      <c r="B218" s="47">
        <v>0.29137731481481483</v>
      </c>
      <c r="C218" s="45">
        <v>49.96</v>
      </c>
    </row>
    <row r="219" spans="1:3" x14ac:dyDescent="0.25">
      <c r="A219" s="46">
        <v>44228</v>
      </c>
      <c r="B219" s="47">
        <v>0.29138888888888886</v>
      </c>
      <c r="C219" s="45">
        <v>49.962000000000003</v>
      </c>
    </row>
    <row r="220" spans="1:3" x14ac:dyDescent="0.25">
      <c r="A220" s="46">
        <v>44228</v>
      </c>
      <c r="B220" s="47">
        <v>0.29140046296296296</v>
      </c>
      <c r="C220" s="45">
        <v>49.962000000000003</v>
      </c>
    </row>
    <row r="221" spans="1:3" x14ac:dyDescent="0.25">
      <c r="A221" s="46">
        <v>44228</v>
      </c>
      <c r="B221" s="47">
        <v>0.29141203703703705</v>
      </c>
      <c r="C221" s="45">
        <v>49.96</v>
      </c>
    </row>
    <row r="222" spans="1:3" x14ac:dyDescent="0.25">
      <c r="A222" s="46">
        <v>44228</v>
      </c>
      <c r="B222" s="47">
        <v>0.29142361111111109</v>
      </c>
      <c r="C222" s="45">
        <v>49.956000000000003</v>
      </c>
    </row>
    <row r="223" spans="1:3" x14ac:dyDescent="0.25">
      <c r="A223" s="46">
        <v>44228</v>
      </c>
      <c r="B223" s="47">
        <v>0.29143518518518519</v>
      </c>
      <c r="C223" s="45">
        <v>49.953000000000003</v>
      </c>
    </row>
    <row r="224" spans="1:3" x14ac:dyDescent="0.25">
      <c r="A224" s="46">
        <v>44228</v>
      </c>
      <c r="B224" s="47">
        <v>0.29144675925925928</v>
      </c>
      <c r="C224" s="45">
        <v>49.948999999999998</v>
      </c>
    </row>
    <row r="225" spans="1:3" x14ac:dyDescent="0.25">
      <c r="A225" s="46">
        <v>44228</v>
      </c>
      <c r="B225" s="47">
        <v>0.29145833333333332</v>
      </c>
      <c r="C225" s="45">
        <v>49.945</v>
      </c>
    </row>
    <row r="226" spans="1:3" x14ac:dyDescent="0.25">
      <c r="A226" s="46">
        <v>44228</v>
      </c>
      <c r="B226" s="47">
        <v>0.29146990740740741</v>
      </c>
      <c r="C226" s="45">
        <v>49.945</v>
      </c>
    </row>
    <row r="227" spans="1:3" x14ac:dyDescent="0.25">
      <c r="A227" s="46">
        <v>44228</v>
      </c>
      <c r="B227" s="47">
        <v>0.29148148148148151</v>
      </c>
      <c r="C227" s="45">
        <v>49.945</v>
      </c>
    </row>
    <row r="228" spans="1:3" x14ac:dyDescent="0.25">
      <c r="A228" s="46">
        <v>44228</v>
      </c>
      <c r="B228" s="47">
        <v>0.29149305555555555</v>
      </c>
      <c r="C228" s="45">
        <v>49.945</v>
      </c>
    </row>
    <row r="229" spans="1:3" x14ac:dyDescent="0.25">
      <c r="A229" s="46">
        <v>44228</v>
      </c>
      <c r="B229" s="47">
        <v>0.29150462962962964</v>
      </c>
      <c r="C229" s="45">
        <v>49.945999999999998</v>
      </c>
    </row>
    <row r="230" spans="1:3" x14ac:dyDescent="0.25">
      <c r="A230" s="46">
        <v>44228</v>
      </c>
      <c r="B230" s="47">
        <v>0.29151620370370374</v>
      </c>
      <c r="C230" s="45">
        <v>49.945999999999998</v>
      </c>
    </row>
    <row r="231" spans="1:3" x14ac:dyDescent="0.25">
      <c r="A231" s="46">
        <v>44228</v>
      </c>
      <c r="B231" s="47">
        <v>0.29152777777777777</v>
      </c>
      <c r="C231" s="45">
        <v>49.947000000000003</v>
      </c>
    </row>
    <row r="232" spans="1:3" x14ac:dyDescent="0.25">
      <c r="A232" s="46">
        <v>44228</v>
      </c>
      <c r="B232" s="47">
        <v>0.29153935185185187</v>
      </c>
      <c r="C232" s="45">
        <v>49.947000000000003</v>
      </c>
    </row>
    <row r="233" spans="1:3" x14ac:dyDescent="0.25">
      <c r="A233" s="46">
        <v>44228</v>
      </c>
      <c r="B233" s="47">
        <v>0.29155092592592591</v>
      </c>
      <c r="C233" s="45">
        <v>49.947000000000003</v>
      </c>
    </row>
    <row r="234" spans="1:3" x14ac:dyDescent="0.25">
      <c r="A234" s="46">
        <v>44228</v>
      </c>
      <c r="B234" s="47">
        <v>0.2915625</v>
      </c>
      <c r="C234" s="45">
        <v>49.945999999999998</v>
      </c>
    </row>
    <row r="235" spans="1:3" x14ac:dyDescent="0.25">
      <c r="A235" s="46">
        <v>44228</v>
      </c>
      <c r="B235" s="47">
        <v>0.29157407407407404</v>
      </c>
      <c r="C235" s="45">
        <v>49.945999999999998</v>
      </c>
    </row>
    <row r="236" spans="1:3" x14ac:dyDescent="0.25">
      <c r="A236" s="46">
        <v>44228</v>
      </c>
      <c r="B236" s="47">
        <v>0.29158564814814814</v>
      </c>
      <c r="C236" s="45">
        <v>49.945999999999998</v>
      </c>
    </row>
    <row r="237" spans="1:3" x14ac:dyDescent="0.25">
      <c r="A237" s="46">
        <v>44228</v>
      </c>
      <c r="B237" s="47">
        <v>0.29159722222222223</v>
      </c>
      <c r="C237" s="45">
        <v>49.945</v>
      </c>
    </row>
    <row r="238" spans="1:3" x14ac:dyDescent="0.25">
      <c r="A238" s="46">
        <v>44228</v>
      </c>
      <c r="B238" s="47">
        <v>0.29160879629629627</v>
      </c>
      <c r="C238" s="45">
        <v>49.948</v>
      </c>
    </row>
    <row r="239" spans="1:3" x14ac:dyDescent="0.25">
      <c r="A239" s="46">
        <v>44228</v>
      </c>
      <c r="B239" s="47">
        <v>0.29162037037037036</v>
      </c>
      <c r="C239" s="45">
        <v>49.948</v>
      </c>
    </row>
    <row r="240" spans="1:3" x14ac:dyDescent="0.25">
      <c r="A240" s="46">
        <v>44228</v>
      </c>
      <c r="B240" s="47">
        <v>0.29163194444444446</v>
      </c>
      <c r="C240" s="45">
        <v>49.948999999999998</v>
      </c>
    </row>
    <row r="241" spans="1:3" x14ac:dyDescent="0.25">
      <c r="A241" s="46">
        <v>44228</v>
      </c>
      <c r="B241" s="47">
        <v>0.2916435185185185</v>
      </c>
      <c r="C241" s="45">
        <v>49.948999999999998</v>
      </c>
    </row>
    <row r="242" spans="1:3" x14ac:dyDescent="0.25">
      <c r="A242" s="46">
        <v>44228</v>
      </c>
      <c r="B242" s="47">
        <v>0.29165509259259259</v>
      </c>
      <c r="C242" s="45">
        <v>49.951000000000001</v>
      </c>
    </row>
    <row r="243" spans="1:3" x14ac:dyDescent="0.25">
      <c r="A243" s="46">
        <v>44228</v>
      </c>
      <c r="B243" s="47">
        <v>0.29166666666666669</v>
      </c>
      <c r="C243" s="45">
        <v>49.95</v>
      </c>
    </row>
    <row r="244" spans="1:3" x14ac:dyDescent="0.25">
      <c r="A244" s="46">
        <v>44228</v>
      </c>
      <c r="B244" s="47">
        <v>0.29167824074074072</v>
      </c>
      <c r="C244" s="45">
        <v>49.948999999999998</v>
      </c>
    </row>
    <row r="245" spans="1:3" x14ac:dyDescent="0.25">
      <c r="A245" s="46">
        <v>44228</v>
      </c>
      <c r="B245" s="47">
        <v>0.29168981481481482</v>
      </c>
      <c r="C245" s="45">
        <v>49.951999999999998</v>
      </c>
    </row>
    <row r="246" spans="1:3" x14ac:dyDescent="0.25">
      <c r="A246" s="46">
        <v>44228</v>
      </c>
      <c r="B246" s="47">
        <v>0.29170138888888891</v>
      </c>
      <c r="C246" s="45">
        <v>49.951000000000001</v>
      </c>
    </row>
    <row r="247" spans="1:3" x14ac:dyDescent="0.25">
      <c r="A247" s="46">
        <v>44228</v>
      </c>
      <c r="B247" s="47">
        <v>0.29171296296296295</v>
      </c>
      <c r="C247" s="45">
        <v>49.951999999999998</v>
      </c>
    </row>
    <row r="248" spans="1:3" x14ac:dyDescent="0.25">
      <c r="A248" s="46">
        <v>44228</v>
      </c>
      <c r="B248" s="47">
        <v>0.29172453703703705</v>
      </c>
      <c r="C248" s="45">
        <v>49.953000000000003</v>
      </c>
    </row>
    <row r="249" spans="1:3" x14ac:dyDescent="0.25">
      <c r="A249" s="46">
        <v>44228</v>
      </c>
      <c r="B249" s="47">
        <v>0.29173611111111114</v>
      </c>
      <c r="C249" s="45">
        <v>49.951999999999998</v>
      </c>
    </row>
    <row r="250" spans="1:3" x14ac:dyDescent="0.25">
      <c r="A250" s="46">
        <v>44228</v>
      </c>
      <c r="B250" s="47">
        <v>0.29174768518518518</v>
      </c>
      <c r="C250" s="45">
        <v>49.954000000000001</v>
      </c>
    </row>
    <row r="251" spans="1:3" x14ac:dyDescent="0.25">
      <c r="A251" s="46">
        <v>44228</v>
      </c>
      <c r="B251" s="47">
        <v>0.29175925925925927</v>
      </c>
      <c r="C251" s="45">
        <v>49.954999999999998</v>
      </c>
    </row>
    <row r="252" spans="1:3" x14ac:dyDescent="0.25">
      <c r="A252" s="46">
        <v>44228</v>
      </c>
      <c r="B252" s="47">
        <v>0.29177083333333337</v>
      </c>
      <c r="C252" s="45">
        <v>49.957999999999998</v>
      </c>
    </row>
    <row r="253" spans="1:3" x14ac:dyDescent="0.25">
      <c r="A253" s="46">
        <v>44228</v>
      </c>
      <c r="B253" s="47">
        <v>0.29178240740740741</v>
      </c>
      <c r="C253" s="45">
        <v>49.959000000000003</v>
      </c>
    </row>
    <row r="254" spans="1:3" x14ac:dyDescent="0.25">
      <c r="A254" s="46">
        <v>44228</v>
      </c>
      <c r="B254" s="47">
        <v>0.29179398148148145</v>
      </c>
      <c r="C254" s="45">
        <v>49.959000000000003</v>
      </c>
    </row>
    <row r="255" spans="1:3" x14ac:dyDescent="0.25">
      <c r="A255" s="46">
        <v>44228</v>
      </c>
      <c r="B255" s="47">
        <v>0.29180555555555554</v>
      </c>
      <c r="C255" s="45">
        <v>49.957000000000001</v>
      </c>
    </row>
    <row r="256" spans="1:3" x14ac:dyDescent="0.25">
      <c r="A256" s="46">
        <v>44228</v>
      </c>
      <c r="B256" s="47">
        <v>0.29181712962962963</v>
      </c>
      <c r="C256" s="45">
        <v>49.957999999999998</v>
      </c>
    </row>
    <row r="257" spans="1:3" x14ac:dyDescent="0.25">
      <c r="A257" s="46">
        <v>44228</v>
      </c>
      <c r="B257" s="47">
        <v>0.29182870370370367</v>
      </c>
      <c r="C257" s="45">
        <v>49.959000000000003</v>
      </c>
    </row>
    <row r="258" spans="1:3" x14ac:dyDescent="0.25">
      <c r="A258" s="46">
        <v>44228</v>
      </c>
      <c r="B258" s="47">
        <v>0.29184027777777777</v>
      </c>
      <c r="C258" s="45">
        <v>49.96</v>
      </c>
    </row>
    <row r="259" spans="1:3" x14ac:dyDescent="0.25">
      <c r="A259" s="46">
        <v>44228</v>
      </c>
      <c r="B259" s="47">
        <v>0.29185185185185186</v>
      </c>
      <c r="C259" s="45">
        <v>49.96</v>
      </c>
    </row>
    <row r="260" spans="1:3" x14ac:dyDescent="0.25">
      <c r="A260" s="46">
        <v>44228</v>
      </c>
      <c r="B260" s="47">
        <v>0.2918634259259259</v>
      </c>
      <c r="C260" s="45">
        <v>49.960999999999999</v>
      </c>
    </row>
    <row r="261" spans="1:3" x14ac:dyDescent="0.25">
      <c r="A261" s="46">
        <v>44228</v>
      </c>
      <c r="B261" s="47">
        <v>0.291875</v>
      </c>
      <c r="C261" s="45">
        <v>49.959000000000003</v>
      </c>
    </row>
    <row r="262" spans="1:3" x14ac:dyDescent="0.25">
      <c r="A262" s="46">
        <v>44228</v>
      </c>
      <c r="B262" s="47">
        <v>0.29188657407407409</v>
      </c>
      <c r="C262" s="45">
        <v>49.959000000000003</v>
      </c>
    </row>
    <row r="263" spans="1:3" x14ac:dyDescent="0.25">
      <c r="A263" s="46">
        <v>44228</v>
      </c>
      <c r="B263" s="47">
        <v>0.29189814814814813</v>
      </c>
      <c r="C263" s="45">
        <v>49.959000000000003</v>
      </c>
    </row>
    <row r="264" spans="1:3" x14ac:dyDescent="0.25">
      <c r="A264" s="46">
        <v>44228</v>
      </c>
      <c r="B264" s="47">
        <v>0.29190972222222222</v>
      </c>
      <c r="C264" s="45">
        <v>49.960999999999999</v>
      </c>
    </row>
    <row r="265" spans="1:3" x14ac:dyDescent="0.25">
      <c r="A265" s="46">
        <v>44228</v>
      </c>
      <c r="B265" s="47">
        <v>0.29192129629629632</v>
      </c>
      <c r="C265" s="45">
        <v>49.962000000000003</v>
      </c>
    </row>
    <row r="266" spans="1:3" x14ac:dyDescent="0.25">
      <c r="A266" s="46">
        <v>44228</v>
      </c>
      <c r="B266" s="47">
        <v>0.29193287037037036</v>
      </c>
      <c r="C266" s="45">
        <v>49.963999999999999</v>
      </c>
    </row>
    <row r="267" spans="1:3" x14ac:dyDescent="0.25">
      <c r="A267" s="46">
        <v>44228</v>
      </c>
      <c r="B267" s="47">
        <v>0.29194444444444445</v>
      </c>
      <c r="C267" s="45">
        <v>49.966999999999999</v>
      </c>
    </row>
    <row r="268" spans="1:3" x14ac:dyDescent="0.25">
      <c r="A268" s="46">
        <v>44228</v>
      </c>
      <c r="B268" s="47">
        <v>0.29195601851851855</v>
      </c>
      <c r="C268" s="45">
        <v>49.97</v>
      </c>
    </row>
    <row r="269" spans="1:3" x14ac:dyDescent="0.25">
      <c r="A269" s="46">
        <v>44228</v>
      </c>
      <c r="B269" s="47">
        <v>0.29196759259259258</v>
      </c>
      <c r="C269" s="45">
        <v>49.973999999999997</v>
      </c>
    </row>
    <row r="270" spans="1:3" x14ac:dyDescent="0.25">
      <c r="A270" s="46">
        <v>44228</v>
      </c>
      <c r="B270" s="47">
        <v>0.29197916666666668</v>
      </c>
      <c r="C270" s="45">
        <v>49.978999999999999</v>
      </c>
    </row>
    <row r="271" spans="1:3" x14ac:dyDescent="0.25">
      <c r="A271" s="46">
        <v>44228</v>
      </c>
      <c r="B271" s="47">
        <v>0.29199074074074077</v>
      </c>
      <c r="C271" s="45">
        <v>49.981000000000002</v>
      </c>
    </row>
    <row r="272" spans="1:3" x14ac:dyDescent="0.25">
      <c r="A272" s="46">
        <v>44228</v>
      </c>
      <c r="B272" s="47">
        <v>0.29200231481481481</v>
      </c>
      <c r="C272" s="45">
        <v>49.984999999999999</v>
      </c>
    </row>
    <row r="273" spans="1:3" x14ac:dyDescent="0.25">
      <c r="A273" s="46">
        <v>44228</v>
      </c>
      <c r="B273" s="47">
        <v>0.29201388888888891</v>
      </c>
      <c r="C273" s="45">
        <v>49.988</v>
      </c>
    </row>
    <row r="274" spans="1:3" x14ac:dyDescent="0.25">
      <c r="A274" s="46">
        <v>44228</v>
      </c>
      <c r="B274" s="47">
        <v>0.29202546296296295</v>
      </c>
      <c r="C274" s="45">
        <v>49.988999999999997</v>
      </c>
    </row>
    <row r="275" spans="1:3" x14ac:dyDescent="0.25">
      <c r="A275" s="46">
        <v>44228</v>
      </c>
      <c r="B275" s="47">
        <v>0.29203703703703704</v>
      </c>
      <c r="C275" s="45">
        <v>49.99</v>
      </c>
    </row>
    <row r="276" spans="1:3" x14ac:dyDescent="0.25">
      <c r="A276" s="46">
        <v>44228</v>
      </c>
      <c r="B276" s="47">
        <v>0.29204861111111108</v>
      </c>
      <c r="C276" s="45">
        <v>49.988999999999997</v>
      </c>
    </row>
    <row r="277" spans="1:3" x14ac:dyDescent="0.25">
      <c r="A277" s="46">
        <v>44228</v>
      </c>
      <c r="B277" s="47">
        <v>0.29206018518518517</v>
      </c>
      <c r="C277" s="45">
        <v>49.99</v>
      </c>
    </row>
    <row r="278" spans="1:3" x14ac:dyDescent="0.25">
      <c r="A278" s="46">
        <v>44228</v>
      </c>
      <c r="B278" s="47">
        <v>0.29207175925925927</v>
      </c>
      <c r="C278" s="45">
        <v>49.991999999999997</v>
      </c>
    </row>
    <row r="279" spans="1:3" x14ac:dyDescent="0.25">
      <c r="A279" s="46">
        <v>44228</v>
      </c>
      <c r="B279" s="47">
        <v>0.29208333333333331</v>
      </c>
      <c r="C279" s="45">
        <v>49.994</v>
      </c>
    </row>
    <row r="280" spans="1:3" x14ac:dyDescent="0.25">
      <c r="A280" s="46">
        <v>44228</v>
      </c>
      <c r="B280" s="47">
        <v>0.2920949074074074</v>
      </c>
      <c r="C280" s="45">
        <v>49.997</v>
      </c>
    </row>
    <row r="281" spans="1:3" x14ac:dyDescent="0.25">
      <c r="A281" s="46">
        <v>44228</v>
      </c>
      <c r="B281" s="47">
        <v>0.29210648148148149</v>
      </c>
      <c r="C281" s="45">
        <v>49.997</v>
      </c>
    </row>
    <row r="282" spans="1:3" x14ac:dyDescent="0.25">
      <c r="A282" s="46">
        <v>44228</v>
      </c>
      <c r="B282" s="47">
        <v>0.29211805555555553</v>
      </c>
      <c r="C282" s="45">
        <v>49.999000000000002</v>
      </c>
    </row>
    <row r="283" spans="1:3" x14ac:dyDescent="0.25">
      <c r="A283" s="46">
        <v>44228</v>
      </c>
      <c r="B283" s="47">
        <v>0.29212962962962963</v>
      </c>
      <c r="C283" s="45">
        <v>50</v>
      </c>
    </row>
    <row r="284" spans="1:3" x14ac:dyDescent="0.25">
      <c r="A284" s="46">
        <v>44228</v>
      </c>
      <c r="B284" s="47">
        <v>0.29214120370370372</v>
      </c>
      <c r="C284" s="45">
        <v>50</v>
      </c>
    </row>
    <row r="285" spans="1:3" x14ac:dyDescent="0.25">
      <c r="A285" s="46">
        <v>44228</v>
      </c>
      <c r="B285" s="47">
        <v>0.29215277777777776</v>
      </c>
      <c r="C285" s="45">
        <v>49.997999999999998</v>
      </c>
    </row>
    <row r="286" spans="1:3" x14ac:dyDescent="0.25">
      <c r="A286" s="46">
        <v>44228</v>
      </c>
      <c r="B286" s="47">
        <v>0.29216435185185186</v>
      </c>
      <c r="C286" s="45">
        <v>49.997</v>
      </c>
    </row>
    <row r="287" spans="1:3" x14ac:dyDescent="0.25">
      <c r="A287" s="46">
        <v>44228</v>
      </c>
      <c r="B287" s="47">
        <v>0.29217592592592595</v>
      </c>
      <c r="C287" s="45">
        <v>49.994</v>
      </c>
    </row>
    <row r="288" spans="1:3" x14ac:dyDescent="0.25">
      <c r="A288" s="46">
        <v>44228</v>
      </c>
      <c r="B288" s="47">
        <v>0.29218749999999999</v>
      </c>
      <c r="C288" s="45">
        <v>49.991999999999997</v>
      </c>
    </row>
    <row r="289" spans="1:3" x14ac:dyDescent="0.25">
      <c r="A289" s="46">
        <v>44228</v>
      </c>
      <c r="B289" s="47">
        <v>0.29219907407407408</v>
      </c>
      <c r="C289" s="45">
        <v>49.988999999999997</v>
      </c>
    </row>
    <row r="290" spans="1:3" x14ac:dyDescent="0.25">
      <c r="A290" s="46">
        <v>44228</v>
      </c>
      <c r="B290" s="47">
        <v>0.29221064814814818</v>
      </c>
      <c r="C290" s="45">
        <v>49.987000000000002</v>
      </c>
    </row>
    <row r="291" spans="1:3" x14ac:dyDescent="0.25">
      <c r="A291" s="46">
        <v>44228</v>
      </c>
      <c r="B291" s="47">
        <v>0.29222222222222222</v>
      </c>
      <c r="C291" s="45">
        <v>49.984000000000002</v>
      </c>
    </row>
    <row r="292" spans="1:3" x14ac:dyDescent="0.25">
      <c r="A292" s="46">
        <v>44228</v>
      </c>
      <c r="B292" s="47">
        <v>0.29223379629629631</v>
      </c>
      <c r="C292" s="45">
        <v>49.98</v>
      </c>
    </row>
    <row r="293" spans="1:3" x14ac:dyDescent="0.25">
      <c r="A293" s="46">
        <v>44228</v>
      </c>
      <c r="B293" s="47">
        <v>0.29224537037037041</v>
      </c>
      <c r="C293" s="45">
        <v>49.975999999999999</v>
      </c>
    </row>
    <row r="294" spans="1:3" x14ac:dyDescent="0.25">
      <c r="A294" s="46">
        <v>44228</v>
      </c>
      <c r="B294" s="47">
        <v>0.29225694444444444</v>
      </c>
      <c r="C294" s="45">
        <v>49.972999999999999</v>
      </c>
    </row>
    <row r="295" spans="1:3" x14ac:dyDescent="0.25">
      <c r="A295" s="46">
        <v>44228</v>
      </c>
      <c r="B295" s="47">
        <v>0.29226851851851848</v>
      </c>
      <c r="C295" s="45">
        <v>49.972000000000001</v>
      </c>
    </row>
    <row r="296" spans="1:3" x14ac:dyDescent="0.25">
      <c r="A296" s="46">
        <v>44228</v>
      </c>
      <c r="B296" s="47">
        <v>0.29228009259259258</v>
      </c>
      <c r="C296" s="45">
        <v>49.970999999999997</v>
      </c>
    </row>
    <row r="297" spans="1:3" x14ac:dyDescent="0.25">
      <c r="A297" s="46">
        <v>44228</v>
      </c>
      <c r="B297" s="47">
        <v>0.29229166666666667</v>
      </c>
      <c r="C297" s="45">
        <v>49.968000000000004</v>
      </c>
    </row>
    <row r="298" spans="1:3" x14ac:dyDescent="0.25">
      <c r="A298" s="46">
        <v>44228</v>
      </c>
      <c r="B298" s="47">
        <v>0.29230324074074071</v>
      </c>
      <c r="C298" s="45">
        <v>49.968000000000004</v>
      </c>
    </row>
    <row r="299" spans="1:3" x14ac:dyDescent="0.25">
      <c r="A299" s="46">
        <v>44228</v>
      </c>
      <c r="B299" s="47">
        <v>0.29231481481481481</v>
      </c>
      <c r="C299" s="45">
        <v>49.966000000000001</v>
      </c>
    </row>
    <row r="300" spans="1:3" x14ac:dyDescent="0.25">
      <c r="A300" s="46">
        <v>44228</v>
      </c>
      <c r="B300" s="47">
        <v>0.2923263888888889</v>
      </c>
      <c r="C300" s="45">
        <v>49.963000000000001</v>
      </c>
    </row>
    <row r="301" spans="1:3" x14ac:dyDescent="0.25">
      <c r="A301" s="46">
        <v>44228</v>
      </c>
      <c r="B301" s="47">
        <v>0.29233796296296294</v>
      </c>
      <c r="C301" s="45">
        <v>49.962000000000003</v>
      </c>
    </row>
    <row r="302" spans="1:3" x14ac:dyDescent="0.25">
      <c r="A302" s="46">
        <v>44228</v>
      </c>
      <c r="B302" s="47">
        <v>0.29234953703703703</v>
      </c>
      <c r="C302" s="45">
        <v>49.96</v>
      </c>
    </row>
    <row r="303" spans="1:3" x14ac:dyDescent="0.25">
      <c r="A303" s="46"/>
      <c r="B303" s="47"/>
      <c r="C303" s="45"/>
    </row>
    <row r="304" spans="1:3" x14ac:dyDescent="0.25">
      <c r="A304" s="46"/>
      <c r="B304" s="47"/>
      <c r="C304" s="45"/>
    </row>
    <row r="305" spans="1:3" x14ac:dyDescent="0.25">
      <c r="A305" s="46"/>
      <c r="B305" s="47"/>
      <c r="C305" s="45"/>
    </row>
    <row r="306" spans="1:3" x14ac:dyDescent="0.25">
      <c r="A306" s="46"/>
      <c r="B306" s="47"/>
      <c r="C306" s="45"/>
    </row>
    <row r="307" spans="1:3" x14ac:dyDescent="0.25">
      <c r="A307" s="46"/>
      <c r="B307" s="47"/>
      <c r="C307" s="45"/>
    </row>
    <row r="308" spans="1:3" x14ac:dyDescent="0.25">
      <c r="A308" s="46"/>
      <c r="B308" s="47"/>
      <c r="C308" s="45"/>
    </row>
    <row r="309" spans="1:3" x14ac:dyDescent="0.25">
      <c r="A309" s="46"/>
      <c r="B309" s="47"/>
      <c r="C309" s="45"/>
    </row>
    <row r="310" spans="1:3" x14ac:dyDescent="0.25">
      <c r="A310" s="46"/>
      <c r="B310" s="47"/>
      <c r="C310" s="45"/>
    </row>
    <row r="311" spans="1:3" x14ac:dyDescent="0.25">
      <c r="A311" s="46"/>
      <c r="B311" s="47"/>
      <c r="C311" s="45"/>
    </row>
    <row r="312" spans="1:3" x14ac:dyDescent="0.25">
      <c r="A312" s="46"/>
      <c r="B312" s="47"/>
      <c r="C312" s="45"/>
    </row>
    <row r="313" spans="1:3" x14ac:dyDescent="0.25">
      <c r="A313" s="46"/>
      <c r="B313" s="47"/>
      <c r="C313" s="45"/>
    </row>
    <row r="314" spans="1:3" x14ac:dyDescent="0.25">
      <c r="A314" s="46"/>
      <c r="B314" s="47"/>
      <c r="C314" s="45"/>
    </row>
    <row r="315" spans="1:3" x14ac:dyDescent="0.25">
      <c r="A315" s="46"/>
      <c r="B315" s="47"/>
      <c r="C315" s="45"/>
    </row>
    <row r="316" spans="1:3" x14ac:dyDescent="0.25">
      <c r="A316" s="46"/>
      <c r="B316" s="47"/>
      <c r="C316" s="45"/>
    </row>
    <row r="317" spans="1:3" x14ac:dyDescent="0.25">
      <c r="A317" s="46"/>
      <c r="B317" s="47"/>
      <c r="C317" s="45"/>
    </row>
    <row r="318" spans="1:3" x14ac:dyDescent="0.25">
      <c r="A318" s="46"/>
      <c r="B318" s="47"/>
      <c r="C318" s="45"/>
    </row>
    <row r="319" spans="1:3" x14ac:dyDescent="0.25">
      <c r="A319" s="46"/>
      <c r="B319" s="47"/>
      <c r="C319" s="45"/>
    </row>
    <row r="320" spans="1:3" x14ac:dyDescent="0.25">
      <c r="A320" s="46"/>
      <c r="B320" s="47"/>
      <c r="C320" s="45"/>
    </row>
    <row r="321" spans="1:3" x14ac:dyDescent="0.25">
      <c r="A321" s="46"/>
      <c r="B321" s="47"/>
      <c r="C321" s="45"/>
    </row>
    <row r="322" spans="1:3" x14ac:dyDescent="0.25">
      <c r="A322" s="46"/>
      <c r="B322" s="47"/>
      <c r="C322" s="45"/>
    </row>
    <row r="323" spans="1:3" x14ac:dyDescent="0.25">
      <c r="A323" s="46"/>
      <c r="B323" s="47"/>
      <c r="C323" s="45"/>
    </row>
    <row r="324" spans="1:3" x14ac:dyDescent="0.25">
      <c r="A324" s="46"/>
      <c r="B324" s="47"/>
      <c r="C324" s="45"/>
    </row>
    <row r="325" spans="1:3" x14ac:dyDescent="0.25">
      <c r="A325" s="46"/>
      <c r="B325" s="47"/>
      <c r="C325" s="45"/>
    </row>
    <row r="326" spans="1:3" x14ac:dyDescent="0.25">
      <c r="A326" s="46"/>
      <c r="B326" s="47"/>
      <c r="C326" s="45"/>
    </row>
    <row r="327" spans="1:3" x14ac:dyDescent="0.25">
      <c r="A327" s="46"/>
      <c r="B327" s="47"/>
      <c r="C327" s="45"/>
    </row>
    <row r="328" spans="1:3" x14ac:dyDescent="0.25">
      <c r="A328" s="46"/>
      <c r="B328" s="47"/>
      <c r="C328" s="45"/>
    </row>
    <row r="329" spans="1:3" x14ac:dyDescent="0.25">
      <c r="A329" s="46"/>
      <c r="B329" s="47"/>
      <c r="C329" s="45"/>
    </row>
    <row r="330" spans="1:3" x14ac:dyDescent="0.25">
      <c r="A330" s="46"/>
      <c r="B330" s="47"/>
      <c r="C330" s="45"/>
    </row>
    <row r="331" spans="1:3" x14ac:dyDescent="0.25">
      <c r="A331" s="46"/>
      <c r="B331" s="47"/>
      <c r="C331" s="45"/>
    </row>
    <row r="332" spans="1:3" x14ac:dyDescent="0.25">
      <c r="A332" s="46"/>
      <c r="B332" s="47"/>
      <c r="C332" s="45"/>
    </row>
    <row r="333" spans="1:3" x14ac:dyDescent="0.25">
      <c r="A333" s="46"/>
      <c r="B333" s="47"/>
      <c r="C333" s="45"/>
    </row>
    <row r="334" spans="1:3" x14ac:dyDescent="0.25">
      <c r="A334" s="46"/>
      <c r="B334" s="47"/>
      <c r="C334" s="45"/>
    </row>
    <row r="335" spans="1:3" x14ac:dyDescent="0.25">
      <c r="A335" s="46"/>
      <c r="B335" s="47"/>
      <c r="C335" s="45"/>
    </row>
    <row r="336" spans="1:3" x14ac:dyDescent="0.25">
      <c r="A336" s="46"/>
      <c r="B336" s="47"/>
      <c r="C336" s="45"/>
    </row>
    <row r="337" spans="1:3" x14ac:dyDescent="0.25">
      <c r="A337" s="46"/>
      <c r="B337" s="47"/>
      <c r="C337" s="45"/>
    </row>
    <row r="338" spans="1:3" x14ac:dyDescent="0.25">
      <c r="A338" s="46"/>
      <c r="B338" s="47"/>
      <c r="C338" s="45"/>
    </row>
    <row r="339" spans="1:3" x14ac:dyDescent="0.25">
      <c r="A339" s="46"/>
      <c r="B339" s="47"/>
      <c r="C339" s="45"/>
    </row>
    <row r="340" spans="1:3" x14ac:dyDescent="0.25">
      <c r="A340" s="46"/>
      <c r="B340" s="47"/>
      <c r="C340" s="45"/>
    </row>
    <row r="341" spans="1:3" x14ac:dyDescent="0.25">
      <c r="A341" s="46"/>
      <c r="B341" s="47"/>
      <c r="C341" s="45"/>
    </row>
    <row r="342" spans="1:3" x14ac:dyDescent="0.25">
      <c r="A342" s="46"/>
      <c r="B342" s="47"/>
      <c r="C342" s="45"/>
    </row>
    <row r="343" spans="1:3" x14ac:dyDescent="0.25">
      <c r="A343" s="46"/>
      <c r="B343" s="47"/>
      <c r="C343" s="45"/>
    </row>
    <row r="344" spans="1:3" x14ac:dyDescent="0.25">
      <c r="A344" s="46"/>
      <c r="B344" s="47"/>
      <c r="C344" s="45"/>
    </row>
    <row r="345" spans="1:3" x14ac:dyDescent="0.25">
      <c r="A345" s="46"/>
      <c r="B345" s="47"/>
      <c r="C345" s="45"/>
    </row>
    <row r="346" spans="1:3" x14ac:dyDescent="0.25">
      <c r="A346" s="46"/>
      <c r="B346" s="47"/>
      <c r="C346" s="45"/>
    </row>
    <row r="347" spans="1:3" x14ac:dyDescent="0.25">
      <c r="A347" s="46"/>
      <c r="B347" s="47"/>
      <c r="C347" s="45"/>
    </row>
    <row r="348" spans="1:3" x14ac:dyDescent="0.25">
      <c r="A348" s="46"/>
      <c r="B348" s="47"/>
      <c r="C348" s="45"/>
    </row>
    <row r="349" spans="1:3" x14ac:dyDescent="0.25">
      <c r="A349" s="46"/>
      <c r="B349" s="47"/>
      <c r="C349" s="45"/>
    </row>
    <row r="350" spans="1:3" x14ac:dyDescent="0.25">
      <c r="A350" s="46"/>
      <c r="B350" s="47"/>
      <c r="C350" s="45"/>
    </row>
    <row r="351" spans="1:3" x14ac:dyDescent="0.25">
      <c r="A351" s="46"/>
      <c r="B351" s="47"/>
      <c r="C351" s="45"/>
    </row>
    <row r="352" spans="1:3" x14ac:dyDescent="0.25">
      <c r="A352" s="46"/>
      <c r="B352" s="47"/>
      <c r="C352" s="45"/>
    </row>
    <row r="353" spans="1:3" x14ac:dyDescent="0.25">
      <c r="A353" s="46"/>
      <c r="B353" s="47"/>
      <c r="C353" s="45"/>
    </row>
    <row r="354" spans="1:3" x14ac:dyDescent="0.25">
      <c r="A354" s="46"/>
      <c r="B354" s="47"/>
      <c r="C354" s="45"/>
    </row>
    <row r="355" spans="1:3" x14ac:dyDescent="0.25">
      <c r="A355" s="46"/>
      <c r="B355" s="47"/>
      <c r="C355" s="45"/>
    </row>
    <row r="356" spans="1:3" x14ac:dyDescent="0.25">
      <c r="A356" s="46"/>
      <c r="B356" s="47"/>
      <c r="C356" s="45"/>
    </row>
    <row r="357" spans="1:3" x14ac:dyDescent="0.25">
      <c r="A357" s="46"/>
      <c r="B357" s="47"/>
      <c r="C357" s="45"/>
    </row>
    <row r="358" spans="1:3" x14ac:dyDescent="0.25">
      <c r="A358" s="46"/>
      <c r="B358" s="47"/>
      <c r="C358" s="45"/>
    </row>
    <row r="359" spans="1:3" x14ac:dyDescent="0.25">
      <c r="A359" s="46"/>
      <c r="B359" s="47"/>
      <c r="C359" s="45"/>
    </row>
    <row r="360" spans="1:3" x14ac:dyDescent="0.25">
      <c r="A360" s="46"/>
      <c r="B360" s="47"/>
      <c r="C360" s="45"/>
    </row>
    <row r="361" spans="1:3" x14ac:dyDescent="0.25">
      <c r="A361" s="46"/>
      <c r="B361" s="47"/>
      <c r="C361" s="45"/>
    </row>
    <row r="362" spans="1:3" x14ac:dyDescent="0.25">
      <c r="A362" s="46"/>
      <c r="B362" s="47"/>
      <c r="C362" s="45"/>
    </row>
    <row r="363" spans="1:3" x14ac:dyDescent="0.25">
      <c r="A363" s="46"/>
      <c r="B363" s="47"/>
      <c r="C363" s="45"/>
    </row>
    <row r="364" spans="1:3" x14ac:dyDescent="0.25">
      <c r="A364" s="46"/>
      <c r="B364" s="47"/>
      <c r="C364" s="45"/>
    </row>
    <row r="365" spans="1:3" x14ac:dyDescent="0.25">
      <c r="A365" s="46"/>
      <c r="B365" s="47"/>
      <c r="C365" s="45"/>
    </row>
    <row r="366" spans="1:3" x14ac:dyDescent="0.25">
      <c r="A366" s="46"/>
      <c r="B366" s="47"/>
      <c r="C366" s="45"/>
    </row>
    <row r="367" spans="1:3" x14ac:dyDescent="0.25">
      <c r="A367" s="46"/>
      <c r="B367" s="47"/>
      <c r="C367" s="45"/>
    </row>
    <row r="368" spans="1:3" x14ac:dyDescent="0.25">
      <c r="A368" s="46"/>
      <c r="B368" s="47"/>
      <c r="C368" s="45"/>
    </row>
    <row r="369" spans="1:3" x14ac:dyDescent="0.25">
      <c r="A369" s="46"/>
      <c r="B369" s="47"/>
      <c r="C369" s="45"/>
    </row>
    <row r="370" spans="1:3" x14ac:dyDescent="0.25">
      <c r="A370" s="46"/>
      <c r="B370" s="47"/>
      <c r="C370" s="45"/>
    </row>
    <row r="371" spans="1:3" x14ac:dyDescent="0.25">
      <c r="A371" s="46"/>
      <c r="B371" s="47"/>
      <c r="C371" s="45"/>
    </row>
    <row r="372" spans="1:3" x14ac:dyDescent="0.25">
      <c r="A372" s="46"/>
      <c r="B372" s="47"/>
      <c r="C372" s="45"/>
    </row>
    <row r="373" spans="1:3" x14ac:dyDescent="0.25">
      <c r="A373" s="46"/>
      <c r="B373" s="47"/>
      <c r="C373" s="45"/>
    </row>
    <row r="374" spans="1:3" x14ac:dyDescent="0.25">
      <c r="A374" s="46"/>
      <c r="B374" s="47"/>
      <c r="C374" s="45"/>
    </row>
    <row r="375" spans="1:3" x14ac:dyDescent="0.25">
      <c r="A375" s="46"/>
      <c r="B375" s="47"/>
      <c r="C375" s="45"/>
    </row>
    <row r="376" spans="1:3" x14ac:dyDescent="0.25">
      <c r="A376" s="46"/>
      <c r="B376" s="47"/>
      <c r="C376" s="45"/>
    </row>
    <row r="377" spans="1:3" x14ac:dyDescent="0.25">
      <c r="A377" s="46"/>
      <c r="B377" s="47"/>
      <c r="C377" s="45"/>
    </row>
    <row r="378" spans="1:3" x14ac:dyDescent="0.25">
      <c r="A378" s="46"/>
      <c r="B378" s="47"/>
      <c r="C378" s="45"/>
    </row>
    <row r="379" spans="1:3" x14ac:dyDescent="0.25">
      <c r="A379" s="46"/>
      <c r="B379" s="47"/>
      <c r="C379" s="45"/>
    </row>
    <row r="380" spans="1:3" x14ac:dyDescent="0.25">
      <c r="A380" s="46"/>
      <c r="B380" s="47"/>
      <c r="C380" s="45"/>
    </row>
    <row r="381" spans="1:3" x14ac:dyDescent="0.25">
      <c r="A381" s="46"/>
      <c r="B381" s="47"/>
      <c r="C381" s="45"/>
    </row>
    <row r="382" spans="1:3" x14ac:dyDescent="0.25">
      <c r="A382" s="46"/>
      <c r="B382" s="47"/>
      <c r="C382" s="45"/>
    </row>
    <row r="383" spans="1:3" x14ac:dyDescent="0.25">
      <c r="A383" s="46"/>
      <c r="B383" s="47"/>
      <c r="C383" s="45"/>
    </row>
    <row r="384" spans="1:3" x14ac:dyDescent="0.25">
      <c r="A384" s="46"/>
      <c r="B384" s="47"/>
      <c r="C384" s="45"/>
    </row>
    <row r="385" spans="1:3" x14ac:dyDescent="0.25">
      <c r="A385" s="46"/>
      <c r="B385" s="47"/>
      <c r="C385" s="45"/>
    </row>
    <row r="386" spans="1:3" x14ac:dyDescent="0.25">
      <c r="A386" s="46"/>
      <c r="B386" s="47"/>
      <c r="C386" s="45"/>
    </row>
    <row r="387" spans="1:3" x14ac:dyDescent="0.25">
      <c r="A387" s="46"/>
      <c r="B387" s="47"/>
      <c r="C387" s="45"/>
    </row>
    <row r="388" spans="1:3" x14ac:dyDescent="0.25">
      <c r="A388" s="46"/>
      <c r="B388" s="47"/>
      <c r="C388" s="45"/>
    </row>
    <row r="389" spans="1:3" x14ac:dyDescent="0.25">
      <c r="A389" s="46"/>
      <c r="B389" s="47"/>
      <c r="C389" s="45"/>
    </row>
    <row r="390" spans="1:3" x14ac:dyDescent="0.25">
      <c r="A390" s="46"/>
      <c r="B390" s="47"/>
      <c r="C390" s="45"/>
    </row>
    <row r="391" spans="1:3" x14ac:dyDescent="0.25">
      <c r="A391" s="46"/>
      <c r="B391" s="47"/>
      <c r="C391" s="45"/>
    </row>
    <row r="392" spans="1:3" x14ac:dyDescent="0.25">
      <c r="A392" s="46"/>
      <c r="B392" s="47"/>
      <c r="C392" s="45"/>
    </row>
    <row r="393" spans="1:3" x14ac:dyDescent="0.25">
      <c r="A393" s="46"/>
      <c r="B393" s="47"/>
      <c r="C393" s="45"/>
    </row>
    <row r="394" spans="1:3" x14ac:dyDescent="0.25">
      <c r="A394" s="46"/>
      <c r="B394" s="47"/>
      <c r="C394" s="45"/>
    </row>
    <row r="395" spans="1:3" x14ac:dyDescent="0.25">
      <c r="A395" s="46"/>
      <c r="B395" s="47"/>
      <c r="C395" s="45"/>
    </row>
    <row r="396" spans="1:3" x14ac:dyDescent="0.25">
      <c r="A396" s="46"/>
      <c r="B396" s="47"/>
      <c r="C396" s="45"/>
    </row>
    <row r="397" spans="1:3" x14ac:dyDescent="0.25">
      <c r="A397" s="46"/>
      <c r="B397" s="47"/>
      <c r="C397" s="45"/>
    </row>
    <row r="398" spans="1:3" x14ac:dyDescent="0.25">
      <c r="A398" s="46"/>
      <c r="B398" s="47"/>
      <c r="C398" s="45"/>
    </row>
    <row r="399" spans="1:3" x14ac:dyDescent="0.25">
      <c r="A399" s="46"/>
      <c r="B399" s="47"/>
      <c r="C399" s="45"/>
    </row>
    <row r="400" spans="1:3" x14ac:dyDescent="0.25">
      <c r="A400" s="46"/>
      <c r="B400" s="47"/>
      <c r="C400" s="45"/>
    </row>
    <row r="401" spans="1:3" x14ac:dyDescent="0.25">
      <c r="A401" s="46"/>
      <c r="B401" s="47"/>
      <c r="C401" s="45"/>
    </row>
    <row r="402" spans="1:3" x14ac:dyDescent="0.25">
      <c r="A402" s="46"/>
      <c r="B402" s="47"/>
      <c r="C402" s="45"/>
    </row>
    <row r="403" spans="1:3" x14ac:dyDescent="0.25">
      <c r="A403" s="46"/>
      <c r="B403" s="47"/>
      <c r="C403" s="45"/>
    </row>
    <row r="404" spans="1:3" x14ac:dyDescent="0.25">
      <c r="A404" s="46"/>
      <c r="B404" s="47"/>
      <c r="C404" s="45"/>
    </row>
    <row r="405" spans="1:3" x14ac:dyDescent="0.25">
      <c r="A405" s="46"/>
      <c r="B405" s="47"/>
      <c r="C405" s="45"/>
    </row>
    <row r="406" spans="1:3" x14ac:dyDescent="0.25">
      <c r="A406" s="46"/>
      <c r="B406" s="47"/>
      <c r="C406" s="45"/>
    </row>
    <row r="407" spans="1:3" x14ac:dyDescent="0.25">
      <c r="A407" s="46"/>
      <c r="B407" s="47"/>
      <c r="C407" s="45"/>
    </row>
    <row r="408" spans="1:3" x14ac:dyDescent="0.25">
      <c r="A408" s="46"/>
      <c r="B408" s="47"/>
      <c r="C408" s="45"/>
    </row>
    <row r="409" spans="1:3" x14ac:dyDescent="0.25">
      <c r="A409" s="46"/>
      <c r="B409" s="47"/>
      <c r="C409" s="45"/>
    </row>
    <row r="410" spans="1:3" x14ac:dyDescent="0.25">
      <c r="A410" s="46"/>
      <c r="B410" s="47"/>
      <c r="C410" s="45"/>
    </row>
    <row r="411" spans="1:3" x14ac:dyDescent="0.25">
      <c r="A411" s="46"/>
      <c r="B411" s="47"/>
      <c r="C411" s="45"/>
    </row>
    <row r="412" spans="1:3" x14ac:dyDescent="0.25">
      <c r="A412" s="46"/>
      <c r="B412" s="47"/>
      <c r="C412" s="45"/>
    </row>
    <row r="413" spans="1:3" x14ac:dyDescent="0.25">
      <c r="A413" s="46"/>
      <c r="B413" s="47"/>
      <c r="C413" s="45"/>
    </row>
    <row r="414" spans="1:3" x14ac:dyDescent="0.25">
      <c r="A414" s="46"/>
      <c r="B414" s="47"/>
      <c r="C414" s="45"/>
    </row>
    <row r="415" spans="1:3" x14ac:dyDescent="0.25">
      <c r="A415" s="46"/>
      <c r="B415" s="47"/>
      <c r="C415" s="45"/>
    </row>
    <row r="416" spans="1:3" x14ac:dyDescent="0.25">
      <c r="A416" s="46"/>
      <c r="B416" s="47"/>
      <c r="C416" s="45"/>
    </row>
    <row r="417" spans="1:3" x14ac:dyDescent="0.25">
      <c r="A417" s="46"/>
      <c r="B417" s="47"/>
      <c r="C417" s="45"/>
    </row>
    <row r="418" spans="1:3" x14ac:dyDescent="0.25">
      <c r="A418" s="46"/>
      <c r="B418" s="47"/>
      <c r="C418" s="45"/>
    </row>
    <row r="419" spans="1:3" x14ac:dyDescent="0.25">
      <c r="A419" s="46"/>
      <c r="B419" s="47"/>
      <c r="C419" s="45"/>
    </row>
    <row r="420" spans="1:3" x14ac:dyDescent="0.25">
      <c r="A420" s="46"/>
      <c r="B420" s="47"/>
      <c r="C420" s="45"/>
    </row>
    <row r="421" spans="1:3" x14ac:dyDescent="0.25">
      <c r="A421" s="46"/>
      <c r="B421" s="47"/>
      <c r="C421" s="45"/>
    </row>
    <row r="422" spans="1:3" x14ac:dyDescent="0.25">
      <c r="A422" s="46"/>
      <c r="B422" s="47"/>
      <c r="C422" s="45"/>
    </row>
    <row r="423" spans="1:3" x14ac:dyDescent="0.25">
      <c r="A423" s="46"/>
      <c r="B423" s="47"/>
      <c r="C423" s="45"/>
    </row>
    <row r="424" spans="1:3" x14ac:dyDescent="0.25">
      <c r="A424" s="46"/>
      <c r="B424" s="47"/>
      <c r="C424" s="45"/>
    </row>
    <row r="425" spans="1:3" x14ac:dyDescent="0.25">
      <c r="A425" s="46"/>
      <c r="B425" s="47"/>
      <c r="C425" s="45"/>
    </row>
    <row r="426" spans="1:3" x14ac:dyDescent="0.25">
      <c r="A426" s="46"/>
      <c r="B426" s="47"/>
      <c r="C426" s="45"/>
    </row>
    <row r="427" spans="1:3" x14ac:dyDescent="0.25">
      <c r="A427" s="46"/>
      <c r="B427" s="47"/>
      <c r="C427" s="45"/>
    </row>
    <row r="428" spans="1:3" x14ac:dyDescent="0.25">
      <c r="A428" s="46"/>
      <c r="B428" s="47"/>
      <c r="C428" s="45"/>
    </row>
    <row r="429" spans="1:3" x14ac:dyDescent="0.25">
      <c r="A429" s="46"/>
      <c r="B429" s="47"/>
      <c r="C429" s="45"/>
    </row>
    <row r="430" spans="1:3" x14ac:dyDescent="0.25">
      <c r="A430" s="46"/>
      <c r="B430" s="47"/>
      <c r="C430" s="45"/>
    </row>
    <row r="431" spans="1:3" x14ac:dyDescent="0.25">
      <c r="A431" s="46"/>
      <c r="B431" s="47"/>
      <c r="C431" s="45"/>
    </row>
    <row r="432" spans="1:3" x14ac:dyDescent="0.25">
      <c r="A432" s="46"/>
      <c r="B432" s="47"/>
      <c r="C432" s="45"/>
    </row>
    <row r="433" spans="1:3" x14ac:dyDescent="0.25">
      <c r="A433" s="46"/>
      <c r="B433" s="47"/>
      <c r="C433" s="45"/>
    </row>
    <row r="434" spans="1:3" x14ac:dyDescent="0.25">
      <c r="A434" s="46"/>
      <c r="B434" s="47"/>
      <c r="C434" s="45"/>
    </row>
    <row r="435" spans="1:3" x14ac:dyDescent="0.25">
      <c r="A435" s="46"/>
      <c r="B435" s="47"/>
      <c r="C435" s="45"/>
    </row>
    <row r="436" spans="1:3" x14ac:dyDescent="0.25">
      <c r="A436" s="46"/>
      <c r="B436" s="47"/>
      <c r="C436" s="45"/>
    </row>
    <row r="437" spans="1:3" x14ac:dyDescent="0.25">
      <c r="A437" s="46"/>
      <c r="B437" s="47"/>
      <c r="C437" s="45"/>
    </row>
    <row r="438" spans="1:3" x14ac:dyDescent="0.25">
      <c r="A438" s="46"/>
      <c r="B438" s="47"/>
      <c r="C438" s="45"/>
    </row>
    <row r="439" spans="1:3" x14ac:dyDescent="0.25">
      <c r="A439" s="46"/>
      <c r="B439" s="47"/>
      <c r="C439" s="45"/>
    </row>
    <row r="440" spans="1:3" x14ac:dyDescent="0.25">
      <c r="A440" s="46"/>
      <c r="B440" s="47"/>
      <c r="C440" s="45"/>
    </row>
    <row r="441" spans="1:3" x14ac:dyDescent="0.25">
      <c r="A441" s="46"/>
      <c r="B441" s="47"/>
      <c r="C441" s="45"/>
    </row>
    <row r="442" spans="1:3" x14ac:dyDescent="0.25">
      <c r="A442" s="46"/>
      <c r="B442" s="47"/>
      <c r="C442" s="45"/>
    </row>
    <row r="443" spans="1:3" x14ac:dyDescent="0.25">
      <c r="A443" s="46"/>
      <c r="B443" s="47"/>
      <c r="C443" s="45"/>
    </row>
    <row r="444" spans="1:3" x14ac:dyDescent="0.25">
      <c r="A444" s="46"/>
      <c r="B444" s="47"/>
      <c r="C444" s="45"/>
    </row>
    <row r="445" spans="1:3" x14ac:dyDescent="0.25">
      <c r="A445" s="46"/>
      <c r="B445" s="47"/>
      <c r="C445" s="45"/>
    </row>
    <row r="446" spans="1:3" x14ac:dyDescent="0.25">
      <c r="A446" s="46"/>
      <c r="B446" s="47"/>
      <c r="C446" s="45"/>
    </row>
    <row r="447" spans="1:3" x14ac:dyDescent="0.25">
      <c r="A447" s="46"/>
      <c r="B447" s="47"/>
      <c r="C447" s="45"/>
    </row>
    <row r="448" spans="1:3" x14ac:dyDescent="0.25">
      <c r="A448" s="46"/>
      <c r="B448" s="47"/>
      <c r="C448" s="45"/>
    </row>
    <row r="449" spans="1:3" x14ac:dyDescent="0.25">
      <c r="A449" s="46"/>
      <c r="B449" s="47"/>
      <c r="C449" s="45"/>
    </row>
    <row r="450" spans="1:3" x14ac:dyDescent="0.25">
      <c r="A450" s="46"/>
      <c r="B450" s="47"/>
      <c r="C450" s="45"/>
    </row>
    <row r="451" spans="1:3" x14ac:dyDescent="0.25">
      <c r="A451" s="46"/>
      <c r="B451" s="47"/>
      <c r="C451" s="45"/>
    </row>
    <row r="452" spans="1:3" x14ac:dyDescent="0.25">
      <c r="A452" s="46"/>
      <c r="B452" s="47"/>
      <c r="C452" s="45"/>
    </row>
    <row r="453" spans="1:3" x14ac:dyDescent="0.25">
      <c r="A453" s="46"/>
      <c r="B453" s="47"/>
      <c r="C453" s="45"/>
    </row>
    <row r="454" spans="1:3" x14ac:dyDescent="0.25">
      <c r="A454" s="46"/>
      <c r="B454" s="47"/>
      <c r="C454" s="45"/>
    </row>
    <row r="455" spans="1:3" x14ac:dyDescent="0.25">
      <c r="A455" s="46"/>
      <c r="B455" s="47"/>
      <c r="C455" s="45"/>
    </row>
    <row r="456" spans="1:3" x14ac:dyDescent="0.25">
      <c r="A456" s="46"/>
      <c r="B456" s="47"/>
      <c r="C456" s="45"/>
    </row>
    <row r="457" spans="1:3" x14ac:dyDescent="0.25">
      <c r="A457" s="46"/>
      <c r="B457" s="47"/>
      <c r="C457" s="45"/>
    </row>
    <row r="458" spans="1:3" x14ac:dyDescent="0.25">
      <c r="A458" s="46"/>
      <c r="B458" s="47"/>
      <c r="C458" s="45"/>
    </row>
    <row r="459" spans="1:3" x14ac:dyDescent="0.25">
      <c r="A459" s="46"/>
      <c r="B459" s="47"/>
      <c r="C459" s="45"/>
    </row>
    <row r="460" spans="1:3" x14ac:dyDescent="0.25">
      <c r="A460" s="46"/>
      <c r="B460" s="47"/>
      <c r="C460" s="45"/>
    </row>
    <row r="461" spans="1:3" x14ac:dyDescent="0.25">
      <c r="A461" s="46"/>
      <c r="B461" s="47"/>
      <c r="C461" s="45"/>
    </row>
    <row r="462" spans="1:3" x14ac:dyDescent="0.25">
      <c r="A462" s="46"/>
      <c r="B462" s="47"/>
      <c r="C462" s="45"/>
    </row>
    <row r="463" spans="1:3" x14ac:dyDescent="0.25">
      <c r="A463" s="46"/>
      <c r="B463" s="47"/>
      <c r="C463" s="45"/>
    </row>
    <row r="464" spans="1:3" x14ac:dyDescent="0.25">
      <c r="A464" s="46"/>
      <c r="B464" s="47"/>
      <c r="C464" s="45"/>
    </row>
    <row r="465" spans="1:3" x14ac:dyDescent="0.25">
      <c r="A465" s="46"/>
      <c r="B465" s="47"/>
      <c r="C465" s="45"/>
    </row>
    <row r="466" spans="1:3" x14ac:dyDescent="0.25">
      <c r="A466" s="46"/>
      <c r="B466" s="47"/>
      <c r="C466" s="45"/>
    </row>
    <row r="467" spans="1:3" x14ac:dyDescent="0.25">
      <c r="A467" s="46"/>
      <c r="B467" s="47"/>
      <c r="C467" s="45"/>
    </row>
    <row r="468" spans="1:3" x14ac:dyDescent="0.25">
      <c r="A468" s="46"/>
      <c r="B468" s="47"/>
      <c r="C468" s="45"/>
    </row>
    <row r="469" spans="1:3" x14ac:dyDescent="0.25">
      <c r="A469" s="46"/>
      <c r="B469" s="47"/>
      <c r="C469" s="45"/>
    </row>
    <row r="470" spans="1:3" x14ac:dyDescent="0.25">
      <c r="A470" s="46"/>
      <c r="B470" s="47"/>
      <c r="C470" s="45"/>
    </row>
    <row r="471" spans="1:3" x14ac:dyDescent="0.25">
      <c r="A471" s="46"/>
      <c r="B471" s="47"/>
      <c r="C471" s="45"/>
    </row>
    <row r="472" spans="1:3" x14ac:dyDescent="0.25">
      <c r="A472" s="46"/>
      <c r="B472" s="47"/>
      <c r="C472" s="45"/>
    </row>
    <row r="473" spans="1:3" x14ac:dyDescent="0.25">
      <c r="A473" s="46"/>
      <c r="B473" s="47"/>
      <c r="C473" s="45"/>
    </row>
    <row r="474" spans="1:3" x14ac:dyDescent="0.25">
      <c r="A474" s="46"/>
      <c r="B474" s="47"/>
      <c r="C474" s="45"/>
    </row>
    <row r="475" spans="1:3" x14ac:dyDescent="0.25">
      <c r="A475" s="46"/>
      <c r="B475" s="47"/>
      <c r="C475" s="45"/>
    </row>
    <row r="476" spans="1:3" x14ac:dyDescent="0.25">
      <c r="A476" s="46"/>
      <c r="B476" s="47"/>
      <c r="C476" s="45"/>
    </row>
    <row r="477" spans="1:3" x14ac:dyDescent="0.25">
      <c r="A477" s="46"/>
      <c r="B477" s="47"/>
      <c r="C477" s="45"/>
    </row>
    <row r="478" spans="1:3" x14ac:dyDescent="0.25">
      <c r="A478" s="46"/>
      <c r="B478" s="47"/>
      <c r="C478" s="45"/>
    </row>
    <row r="479" spans="1:3" x14ac:dyDescent="0.25">
      <c r="A479" s="46"/>
      <c r="B479" s="47"/>
      <c r="C479" s="45"/>
    </row>
    <row r="480" spans="1:3" x14ac:dyDescent="0.25">
      <c r="A480" s="46"/>
      <c r="B480" s="47"/>
      <c r="C480" s="45"/>
    </row>
    <row r="481" spans="1:3" x14ac:dyDescent="0.25">
      <c r="A481" s="46"/>
      <c r="B481" s="47"/>
      <c r="C481" s="45"/>
    </row>
    <row r="482" spans="1:3" x14ac:dyDescent="0.25">
      <c r="A482" s="46"/>
      <c r="B482" s="47"/>
      <c r="C482" s="45"/>
    </row>
    <row r="483" spans="1:3" x14ac:dyDescent="0.25">
      <c r="A483" s="46"/>
      <c r="B483" s="47"/>
      <c r="C483" s="45"/>
    </row>
    <row r="484" spans="1:3" x14ac:dyDescent="0.25">
      <c r="A484" s="46"/>
      <c r="B484" s="47"/>
      <c r="C484" s="45"/>
    </row>
    <row r="485" spans="1:3" x14ac:dyDescent="0.25">
      <c r="A485" s="46"/>
      <c r="B485" s="47"/>
      <c r="C485" s="45"/>
    </row>
    <row r="486" spans="1:3" x14ac:dyDescent="0.25">
      <c r="A486" s="46"/>
      <c r="B486" s="47"/>
      <c r="C486" s="45"/>
    </row>
    <row r="487" spans="1:3" x14ac:dyDescent="0.25">
      <c r="A487" s="46"/>
      <c r="B487" s="47"/>
      <c r="C487" s="45"/>
    </row>
    <row r="488" spans="1:3" x14ac:dyDescent="0.25">
      <c r="A488" s="46"/>
      <c r="B488" s="47"/>
      <c r="C488" s="45"/>
    </row>
    <row r="489" spans="1:3" x14ac:dyDescent="0.25">
      <c r="A489" s="46"/>
      <c r="B489" s="47"/>
      <c r="C489" s="45"/>
    </row>
    <row r="490" spans="1:3" x14ac:dyDescent="0.25">
      <c r="A490" s="46"/>
      <c r="B490" s="47"/>
      <c r="C490" s="45"/>
    </row>
    <row r="491" spans="1:3" x14ac:dyDescent="0.25">
      <c r="A491" s="46"/>
      <c r="B491" s="47"/>
      <c r="C491" s="45"/>
    </row>
    <row r="492" spans="1:3" x14ac:dyDescent="0.25">
      <c r="A492" s="46"/>
      <c r="B492" s="47"/>
      <c r="C492" s="45"/>
    </row>
    <row r="493" spans="1:3" x14ac:dyDescent="0.25">
      <c r="A493" s="46"/>
      <c r="B493" s="47"/>
      <c r="C493" s="45"/>
    </row>
    <row r="494" spans="1:3" x14ac:dyDescent="0.25">
      <c r="A494" s="46"/>
      <c r="B494" s="47"/>
      <c r="C494" s="45"/>
    </row>
    <row r="495" spans="1:3" x14ac:dyDescent="0.25">
      <c r="A495" s="46"/>
      <c r="B495" s="47"/>
      <c r="C495" s="45"/>
    </row>
    <row r="496" spans="1:3" x14ac:dyDescent="0.25">
      <c r="A496" s="46"/>
      <c r="B496" s="47"/>
      <c r="C496" s="45"/>
    </row>
    <row r="497" spans="1:3" x14ac:dyDescent="0.25">
      <c r="A497" s="46"/>
      <c r="B497" s="47"/>
      <c r="C497" s="45"/>
    </row>
    <row r="498" spans="1:3" x14ac:dyDescent="0.25">
      <c r="A498" s="46"/>
      <c r="B498" s="47"/>
      <c r="C498" s="45"/>
    </row>
    <row r="499" spans="1:3" x14ac:dyDescent="0.25">
      <c r="A499" s="46"/>
      <c r="B499" s="47"/>
      <c r="C499" s="45"/>
    </row>
    <row r="500" spans="1:3" x14ac:dyDescent="0.25">
      <c r="A500" s="46"/>
      <c r="B500" s="47"/>
      <c r="C500" s="45"/>
    </row>
    <row r="501" spans="1:3" x14ac:dyDescent="0.25">
      <c r="A501" s="46"/>
      <c r="B501" s="47"/>
      <c r="C501" s="45"/>
    </row>
    <row r="502" spans="1:3" x14ac:dyDescent="0.25">
      <c r="A502" s="46"/>
      <c r="B502" s="47"/>
      <c r="C502" s="45"/>
    </row>
    <row r="503" spans="1:3" x14ac:dyDescent="0.25">
      <c r="A503" s="46"/>
      <c r="B503" s="47"/>
      <c r="C503" s="45"/>
    </row>
    <row r="504" spans="1:3" x14ac:dyDescent="0.25">
      <c r="A504" s="46"/>
      <c r="B504" s="47"/>
      <c r="C504" s="45"/>
    </row>
    <row r="505" spans="1:3" x14ac:dyDescent="0.25">
      <c r="A505" s="46"/>
      <c r="B505" s="47"/>
      <c r="C505" s="45"/>
    </row>
    <row r="506" spans="1:3" x14ac:dyDescent="0.25">
      <c r="A506" s="46"/>
      <c r="B506" s="47"/>
      <c r="C506" s="45"/>
    </row>
    <row r="507" spans="1:3" x14ac:dyDescent="0.25">
      <c r="A507" s="46"/>
      <c r="B507" s="47"/>
      <c r="C507" s="45"/>
    </row>
    <row r="508" spans="1:3" x14ac:dyDescent="0.25">
      <c r="A508" s="46"/>
      <c r="B508" s="47"/>
      <c r="C508" s="45"/>
    </row>
    <row r="509" spans="1:3" x14ac:dyDescent="0.25">
      <c r="A509" s="46"/>
      <c r="B509" s="47"/>
      <c r="C509" s="45"/>
    </row>
    <row r="510" spans="1:3" x14ac:dyDescent="0.25">
      <c r="A510" s="46"/>
      <c r="B510" s="47"/>
      <c r="C510" s="45"/>
    </row>
    <row r="511" spans="1:3" x14ac:dyDescent="0.25">
      <c r="A511" s="46"/>
      <c r="B511" s="47"/>
      <c r="C511" s="45"/>
    </row>
    <row r="512" spans="1:3" x14ac:dyDescent="0.25">
      <c r="A512" s="46"/>
      <c r="B512" s="47"/>
      <c r="C512" s="45"/>
    </row>
    <row r="513" spans="1:3" x14ac:dyDescent="0.25">
      <c r="A513" s="46"/>
      <c r="B513" s="47"/>
      <c r="C513" s="45"/>
    </row>
    <row r="514" spans="1:3" x14ac:dyDescent="0.25">
      <c r="A514" s="46"/>
      <c r="B514" s="47"/>
      <c r="C514" s="45"/>
    </row>
    <row r="515" spans="1:3" x14ac:dyDescent="0.25">
      <c r="A515" s="46"/>
      <c r="B515" s="47"/>
      <c r="C515" s="45"/>
    </row>
    <row r="516" spans="1:3" x14ac:dyDescent="0.25">
      <c r="A516" s="46"/>
      <c r="B516" s="47"/>
      <c r="C516" s="45"/>
    </row>
    <row r="517" spans="1:3" x14ac:dyDescent="0.25">
      <c r="A517" s="46"/>
      <c r="B517" s="47"/>
      <c r="C517" s="45"/>
    </row>
    <row r="518" spans="1:3" x14ac:dyDescent="0.25">
      <c r="A518" s="46"/>
      <c r="B518" s="47"/>
      <c r="C518" s="45"/>
    </row>
    <row r="519" spans="1:3" x14ac:dyDescent="0.25">
      <c r="A519" s="46"/>
      <c r="B519" s="47"/>
      <c r="C519" s="45"/>
    </row>
    <row r="520" spans="1:3" x14ac:dyDescent="0.25">
      <c r="A520" s="46"/>
      <c r="B520" s="47"/>
      <c r="C520" s="45"/>
    </row>
    <row r="521" spans="1:3" x14ac:dyDescent="0.25">
      <c r="A521" s="46"/>
      <c r="B521" s="47"/>
      <c r="C521" s="45"/>
    </row>
    <row r="522" spans="1:3" x14ac:dyDescent="0.25">
      <c r="A522" s="46"/>
      <c r="B522" s="47"/>
      <c r="C522" s="45"/>
    </row>
    <row r="523" spans="1:3" x14ac:dyDescent="0.25">
      <c r="A523" s="46"/>
      <c r="B523" s="47"/>
      <c r="C523" s="45"/>
    </row>
    <row r="524" spans="1:3" x14ac:dyDescent="0.25">
      <c r="A524" s="46"/>
      <c r="B524" s="47"/>
      <c r="C524" s="45"/>
    </row>
    <row r="525" spans="1:3" x14ac:dyDescent="0.25">
      <c r="A525" s="46"/>
      <c r="B525" s="47"/>
      <c r="C525" s="45"/>
    </row>
    <row r="526" spans="1:3" x14ac:dyDescent="0.25">
      <c r="A526" s="46"/>
      <c r="B526" s="47"/>
      <c r="C526" s="45"/>
    </row>
    <row r="527" spans="1:3" x14ac:dyDescent="0.25">
      <c r="A527" s="46"/>
      <c r="B527" s="47"/>
      <c r="C527" s="45"/>
    </row>
    <row r="528" spans="1:3" x14ac:dyDescent="0.25">
      <c r="A528" s="46"/>
      <c r="B528" s="47"/>
      <c r="C528" s="45"/>
    </row>
    <row r="529" spans="1:3" x14ac:dyDescent="0.25">
      <c r="A529" s="46"/>
      <c r="B529" s="47"/>
      <c r="C529" s="45"/>
    </row>
    <row r="530" spans="1:3" x14ac:dyDescent="0.25">
      <c r="A530" s="46"/>
      <c r="B530" s="47"/>
      <c r="C530" s="45"/>
    </row>
    <row r="531" spans="1:3" x14ac:dyDescent="0.25">
      <c r="A531" s="46"/>
      <c r="B531" s="47"/>
      <c r="C531" s="45"/>
    </row>
    <row r="532" spans="1:3" x14ac:dyDescent="0.25">
      <c r="A532" s="46"/>
      <c r="B532" s="47"/>
      <c r="C532" s="45"/>
    </row>
    <row r="533" spans="1:3" x14ac:dyDescent="0.25">
      <c r="A533" s="46"/>
      <c r="B533" s="47"/>
      <c r="C533" s="45"/>
    </row>
    <row r="534" spans="1:3" x14ac:dyDescent="0.25">
      <c r="A534" s="46"/>
      <c r="B534" s="47"/>
      <c r="C534" s="45"/>
    </row>
    <row r="535" spans="1:3" x14ac:dyDescent="0.25">
      <c r="A535" s="46"/>
      <c r="B535" s="47"/>
      <c r="C535" s="45"/>
    </row>
    <row r="536" spans="1:3" x14ac:dyDescent="0.25">
      <c r="A536" s="46"/>
      <c r="B536" s="47"/>
      <c r="C536" s="45"/>
    </row>
    <row r="537" spans="1:3" x14ac:dyDescent="0.25">
      <c r="A537" s="46"/>
      <c r="B537" s="47"/>
      <c r="C537" s="45"/>
    </row>
    <row r="538" spans="1:3" x14ac:dyDescent="0.25">
      <c r="A538" s="46"/>
      <c r="B538" s="47"/>
      <c r="C538" s="45"/>
    </row>
    <row r="539" spans="1:3" x14ac:dyDescent="0.25">
      <c r="A539" s="46"/>
      <c r="B539" s="47"/>
      <c r="C539" s="45"/>
    </row>
    <row r="540" spans="1:3" x14ac:dyDescent="0.25">
      <c r="A540" s="46"/>
      <c r="B540" s="47"/>
      <c r="C540" s="45"/>
    </row>
    <row r="541" spans="1:3" x14ac:dyDescent="0.25">
      <c r="A541" s="46"/>
      <c r="B541" s="47"/>
      <c r="C541" s="45"/>
    </row>
    <row r="542" spans="1:3" x14ac:dyDescent="0.25">
      <c r="A542" s="46"/>
      <c r="B542" s="47"/>
      <c r="C542" s="45"/>
    </row>
    <row r="543" spans="1:3" x14ac:dyDescent="0.25">
      <c r="A543" s="46"/>
      <c r="B543" s="47"/>
      <c r="C543" s="45"/>
    </row>
    <row r="544" spans="1:3" x14ac:dyDescent="0.25">
      <c r="A544" s="46"/>
      <c r="B544" s="47"/>
      <c r="C544" s="45"/>
    </row>
    <row r="545" spans="1:3" x14ac:dyDescent="0.25">
      <c r="A545" s="46"/>
      <c r="B545" s="47"/>
      <c r="C545" s="45"/>
    </row>
    <row r="546" spans="1:3" x14ac:dyDescent="0.25">
      <c r="A546" s="46"/>
      <c r="B546" s="47"/>
      <c r="C546" s="45"/>
    </row>
    <row r="547" spans="1:3" x14ac:dyDescent="0.25">
      <c r="A547" s="46"/>
      <c r="B547" s="47"/>
      <c r="C547" s="45"/>
    </row>
    <row r="548" spans="1:3" x14ac:dyDescent="0.25">
      <c r="A548" s="46"/>
      <c r="B548" s="47"/>
      <c r="C548" s="45"/>
    </row>
    <row r="549" spans="1:3" x14ac:dyDescent="0.25">
      <c r="A549" s="46"/>
      <c r="B549" s="47"/>
      <c r="C549" s="45"/>
    </row>
    <row r="550" spans="1:3" x14ac:dyDescent="0.25">
      <c r="A550" s="46"/>
      <c r="B550" s="47"/>
      <c r="C550" s="45"/>
    </row>
    <row r="551" spans="1:3" x14ac:dyDescent="0.25">
      <c r="A551" s="46"/>
      <c r="B551" s="47"/>
      <c r="C551" s="45"/>
    </row>
    <row r="552" spans="1:3" x14ac:dyDescent="0.25">
      <c r="A552" s="46"/>
      <c r="B552" s="47"/>
      <c r="C552" s="45"/>
    </row>
    <row r="553" spans="1:3" x14ac:dyDescent="0.25">
      <c r="A553" s="46"/>
      <c r="B553" s="47"/>
      <c r="C553" s="45"/>
    </row>
    <row r="554" spans="1:3" x14ac:dyDescent="0.25">
      <c r="A554" s="46"/>
      <c r="B554" s="47"/>
      <c r="C554" s="45"/>
    </row>
    <row r="555" spans="1:3" x14ac:dyDescent="0.25">
      <c r="A555" s="46"/>
      <c r="B555" s="47"/>
      <c r="C555" s="45"/>
    </row>
    <row r="556" spans="1:3" x14ac:dyDescent="0.25">
      <c r="A556" s="46"/>
      <c r="B556" s="47"/>
      <c r="C556" s="45"/>
    </row>
    <row r="557" spans="1:3" x14ac:dyDescent="0.25">
      <c r="A557" s="46"/>
      <c r="B557" s="47"/>
      <c r="C557" s="45"/>
    </row>
    <row r="558" spans="1:3" x14ac:dyDescent="0.25">
      <c r="A558" s="46"/>
      <c r="B558" s="47"/>
      <c r="C558" s="45"/>
    </row>
    <row r="559" spans="1:3" x14ac:dyDescent="0.25">
      <c r="A559" s="46"/>
      <c r="B559" s="47"/>
      <c r="C559" s="45"/>
    </row>
    <row r="560" spans="1:3" x14ac:dyDescent="0.25">
      <c r="A560" s="46"/>
      <c r="B560" s="47"/>
      <c r="C560" s="45"/>
    </row>
    <row r="561" spans="1:3" x14ac:dyDescent="0.25">
      <c r="A561" s="46"/>
      <c r="B561" s="47"/>
      <c r="C561" s="45"/>
    </row>
    <row r="562" spans="1:3" x14ac:dyDescent="0.25">
      <c r="A562" s="46"/>
      <c r="B562" s="47"/>
      <c r="C562" s="45"/>
    </row>
    <row r="563" spans="1:3" x14ac:dyDescent="0.25">
      <c r="A563" s="46"/>
      <c r="B563" s="47"/>
      <c r="C563" s="45"/>
    </row>
    <row r="564" spans="1:3" x14ac:dyDescent="0.25">
      <c r="A564" s="46"/>
      <c r="B564" s="47"/>
      <c r="C564" s="45"/>
    </row>
    <row r="565" spans="1:3" x14ac:dyDescent="0.25">
      <c r="A565" s="46"/>
      <c r="B565" s="47"/>
      <c r="C565" s="45"/>
    </row>
    <row r="566" spans="1:3" x14ac:dyDescent="0.25">
      <c r="A566" s="46"/>
      <c r="B566" s="47"/>
      <c r="C566" s="45"/>
    </row>
    <row r="567" spans="1:3" x14ac:dyDescent="0.25">
      <c r="A567" s="46"/>
      <c r="B567" s="47"/>
      <c r="C567" s="45"/>
    </row>
    <row r="568" spans="1:3" x14ac:dyDescent="0.25">
      <c r="A568" s="46"/>
      <c r="B568" s="47"/>
      <c r="C568" s="45"/>
    </row>
    <row r="569" spans="1:3" x14ac:dyDescent="0.25">
      <c r="A569" s="46"/>
      <c r="B569" s="47"/>
      <c r="C569" s="45"/>
    </row>
    <row r="570" spans="1:3" x14ac:dyDescent="0.25">
      <c r="A570" s="46"/>
      <c r="B570" s="47"/>
      <c r="C570" s="45"/>
    </row>
    <row r="571" spans="1:3" x14ac:dyDescent="0.25">
      <c r="A571" s="46"/>
      <c r="B571" s="47"/>
      <c r="C571" s="45"/>
    </row>
    <row r="572" spans="1:3" x14ac:dyDescent="0.25">
      <c r="A572" s="46"/>
      <c r="B572" s="47"/>
      <c r="C572" s="45"/>
    </row>
    <row r="573" spans="1:3" x14ac:dyDescent="0.25">
      <c r="A573" s="46"/>
      <c r="B573" s="47"/>
      <c r="C573" s="45"/>
    </row>
    <row r="574" spans="1:3" x14ac:dyDescent="0.25">
      <c r="A574" s="46"/>
      <c r="B574" s="47"/>
      <c r="C574" s="45"/>
    </row>
    <row r="575" spans="1:3" x14ac:dyDescent="0.25">
      <c r="A575" s="46"/>
      <c r="B575" s="47"/>
      <c r="C575" s="45"/>
    </row>
    <row r="576" spans="1:3" x14ac:dyDescent="0.25">
      <c r="A576" s="46"/>
      <c r="B576" s="47"/>
      <c r="C576" s="45"/>
    </row>
    <row r="577" spans="1:3" x14ac:dyDescent="0.25">
      <c r="A577" s="46"/>
      <c r="B577" s="47"/>
      <c r="C577" s="45"/>
    </row>
    <row r="578" spans="1:3" x14ac:dyDescent="0.25">
      <c r="A578" s="46"/>
      <c r="B578" s="47"/>
      <c r="C578" s="45"/>
    </row>
    <row r="579" spans="1:3" x14ac:dyDescent="0.25">
      <c r="A579" s="46"/>
      <c r="B579" s="47"/>
      <c r="C579" s="45"/>
    </row>
    <row r="580" spans="1:3" x14ac:dyDescent="0.25">
      <c r="A580" s="46"/>
      <c r="B580" s="47"/>
      <c r="C580" s="45"/>
    </row>
    <row r="581" spans="1:3" x14ac:dyDescent="0.25">
      <c r="A581" s="46"/>
      <c r="B581" s="47"/>
      <c r="C581" s="45"/>
    </row>
    <row r="582" spans="1:3" x14ac:dyDescent="0.25">
      <c r="A582" s="46"/>
      <c r="B582" s="47"/>
      <c r="C582" s="45"/>
    </row>
    <row r="583" spans="1:3" x14ac:dyDescent="0.25">
      <c r="A583" s="46"/>
      <c r="B583" s="47"/>
      <c r="C583" s="45"/>
    </row>
    <row r="584" spans="1:3" x14ac:dyDescent="0.25">
      <c r="A584" s="46"/>
      <c r="B584" s="47"/>
      <c r="C584" s="45"/>
    </row>
    <row r="585" spans="1:3" x14ac:dyDescent="0.25">
      <c r="A585" s="46"/>
      <c r="B585" s="47"/>
      <c r="C585" s="45"/>
    </row>
    <row r="586" spans="1:3" x14ac:dyDescent="0.25">
      <c r="A586" s="46"/>
      <c r="B586" s="47"/>
      <c r="C586" s="45"/>
    </row>
    <row r="587" spans="1:3" x14ac:dyDescent="0.25">
      <c r="A587" s="46"/>
      <c r="B587" s="47"/>
      <c r="C587" s="45"/>
    </row>
    <row r="588" spans="1:3" x14ac:dyDescent="0.25">
      <c r="A588" s="46"/>
      <c r="B588" s="47"/>
      <c r="C588" s="45"/>
    </row>
    <row r="589" spans="1:3" x14ac:dyDescent="0.25">
      <c r="A589" s="46"/>
      <c r="B589" s="47"/>
      <c r="C589" s="45"/>
    </row>
    <row r="590" spans="1:3" x14ac:dyDescent="0.25">
      <c r="A590" s="46"/>
      <c r="B590" s="47"/>
      <c r="C590" s="45"/>
    </row>
    <row r="591" spans="1:3" x14ac:dyDescent="0.25">
      <c r="A591" s="46"/>
      <c r="B591" s="47"/>
      <c r="C591" s="45"/>
    </row>
    <row r="592" spans="1:3" x14ac:dyDescent="0.25">
      <c r="A592" s="46"/>
      <c r="B592" s="47"/>
      <c r="C592" s="45"/>
    </row>
    <row r="593" spans="1:3" x14ac:dyDescent="0.25">
      <c r="A593" s="46"/>
      <c r="B593" s="47"/>
      <c r="C593" s="45"/>
    </row>
    <row r="594" spans="1:3" x14ac:dyDescent="0.25">
      <c r="A594" s="46"/>
      <c r="B594" s="47"/>
      <c r="C594" s="45"/>
    </row>
    <row r="595" spans="1:3" x14ac:dyDescent="0.25">
      <c r="A595" s="46"/>
      <c r="B595" s="47"/>
      <c r="C595" s="45"/>
    </row>
    <row r="596" spans="1:3" x14ac:dyDescent="0.25">
      <c r="A596" s="46"/>
      <c r="B596" s="47"/>
      <c r="C596" s="45"/>
    </row>
    <row r="597" spans="1:3" x14ac:dyDescent="0.25">
      <c r="A597" s="46"/>
      <c r="B597" s="47"/>
      <c r="C597" s="45"/>
    </row>
    <row r="598" spans="1:3" x14ac:dyDescent="0.25">
      <c r="A598" s="46"/>
      <c r="B598" s="47"/>
      <c r="C598" s="45"/>
    </row>
    <row r="599" spans="1:3" x14ac:dyDescent="0.25">
      <c r="A599" s="46"/>
      <c r="B599" s="47"/>
      <c r="C599" s="45"/>
    </row>
    <row r="600" spans="1:3" x14ac:dyDescent="0.25">
      <c r="A600" s="46"/>
      <c r="B600" s="47"/>
      <c r="C600" s="45"/>
    </row>
    <row r="601" spans="1:3" x14ac:dyDescent="0.25">
      <c r="A601" s="46"/>
      <c r="B601" s="47"/>
      <c r="C601" s="45"/>
    </row>
    <row r="602" spans="1:3" x14ac:dyDescent="0.25">
      <c r="A602" s="46"/>
      <c r="B602" s="47"/>
      <c r="C602" s="45"/>
    </row>
    <row r="603" spans="1:3" x14ac:dyDescent="0.25">
      <c r="A603" s="46"/>
      <c r="B603" s="47"/>
      <c r="C603" s="45"/>
    </row>
    <row r="604" spans="1:3" x14ac:dyDescent="0.25">
      <c r="A604" s="46"/>
      <c r="B604" s="47"/>
      <c r="C604" s="45"/>
    </row>
    <row r="605" spans="1:3" x14ac:dyDescent="0.25">
      <c r="A605" s="46"/>
      <c r="B605" s="47"/>
      <c r="C605" s="45"/>
    </row>
    <row r="606" spans="1:3" x14ac:dyDescent="0.25">
      <c r="A606" s="46"/>
      <c r="B606" s="47"/>
      <c r="C606" s="45"/>
    </row>
    <row r="607" spans="1:3" x14ac:dyDescent="0.25">
      <c r="A607" s="46"/>
      <c r="B607" s="47"/>
      <c r="C607" s="45"/>
    </row>
    <row r="608" spans="1:3" x14ac:dyDescent="0.25">
      <c r="A608" s="46"/>
      <c r="B608" s="47"/>
      <c r="C608" s="45"/>
    </row>
    <row r="609" spans="1:3" x14ac:dyDescent="0.25">
      <c r="A609" s="46"/>
      <c r="B609" s="47"/>
      <c r="C609" s="45"/>
    </row>
    <row r="610" spans="1:3" x14ac:dyDescent="0.25">
      <c r="A610" s="46"/>
      <c r="B610" s="47"/>
      <c r="C610" s="45"/>
    </row>
    <row r="611" spans="1:3" x14ac:dyDescent="0.25">
      <c r="A611" s="46"/>
      <c r="B611" s="47"/>
      <c r="C611" s="45"/>
    </row>
    <row r="612" spans="1:3" x14ac:dyDescent="0.25">
      <c r="A612" s="46"/>
      <c r="B612" s="47"/>
      <c r="C612" s="45"/>
    </row>
    <row r="613" spans="1:3" x14ac:dyDescent="0.25">
      <c r="A613" s="46"/>
      <c r="B613" s="47"/>
      <c r="C613" s="45"/>
    </row>
    <row r="614" spans="1:3" x14ac:dyDescent="0.25">
      <c r="A614" s="46"/>
      <c r="B614" s="47"/>
      <c r="C614" s="45"/>
    </row>
    <row r="615" spans="1:3" x14ac:dyDescent="0.25">
      <c r="A615" s="46"/>
      <c r="B615" s="47"/>
      <c r="C615" s="45"/>
    </row>
    <row r="616" spans="1:3" x14ac:dyDescent="0.25">
      <c r="A616" s="46"/>
      <c r="B616" s="47"/>
      <c r="C616" s="45"/>
    </row>
    <row r="617" spans="1:3" x14ac:dyDescent="0.25">
      <c r="A617" s="46"/>
      <c r="B617" s="47"/>
      <c r="C617" s="45"/>
    </row>
    <row r="618" spans="1:3" x14ac:dyDescent="0.25">
      <c r="A618" s="46"/>
      <c r="B618" s="47"/>
      <c r="C618" s="45"/>
    </row>
    <row r="619" spans="1:3" x14ac:dyDescent="0.25">
      <c r="A619" s="46"/>
      <c r="B619" s="47"/>
      <c r="C619" s="45"/>
    </row>
    <row r="620" spans="1:3" x14ac:dyDescent="0.25">
      <c r="A620" s="46"/>
      <c r="B620" s="47"/>
      <c r="C620" s="45"/>
    </row>
    <row r="621" spans="1:3" x14ac:dyDescent="0.25">
      <c r="A621" s="46"/>
      <c r="B621" s="47"/>
      <c r="C621" s="45"/>
    </row>
    <row r="622" spans="1:3" x14ac:dyDescent="0.25">
      <c r="A622" s="46"/>
      <c r="B622" s="47"/>
      <c r="C622" s="45"/>
    </row>
    <row r="623" spans="1:3" x14ac:dyDescent="0.25">
      <c r="A623" s="46"/>
      <c r="B623" s="47"/>
      <c r="C623" s="45"/>
    </row>
    <row r="624" spans="1:3" x14ac:dyDescent="0.25">
      <c r="A624" s="46"/>
      <c r="B624" s="47"/>
      <c r="C624" s="45"/>
    </row>
    <row r="625" spans="1:3" x14ac:dyDescent="0.25">
      <c r="A625" s="46"/>
      <c r="B625" s="47"/>
      <c r="C625" s="45"/>
    </row>
    <row r="626" spans="1:3" x14ac:dyDescent="0.25">
      <c r="A626" s="46"/>
      <c r="B626" s="47"/>
      <c r="C626" s="45"/>
    </row>
    <row r="627" spans="1:3" x14ac:dyDescent="0.25">
      <c r="A627" s="46"/>
      <c r="B627" s="47"/>
      <c r="C627" s="45"/>
    </row>
    <row r="628" spans="1:3" x14ac:dyDescent="0.25">
      <c r="A628" s="46"/>
      <c r="B628" s="47"/>
      <c r="C628" s="45"/>
    </row>
    <row r="629" spans="1:3" x14ac:dyDescent="0.25">
      <c r="A629" s="46"/>
      <c r="B629" s="47"/>
      <c r="C629" s="45"/>
    </row>
    <row r="630" spans="1:3" x14ac:dyDescent="0.25">
      <c r="A630" s="46"/>
      <c r="B630" s="47"/>
      <c r="C630" s="45"/>
    </row>
    <row r="631" spans="1:3" x14ac:dyDescent="0.25">
      <c r="A631" s="46"/>
      <c r="B631" s="47"/>
      <c r="C631" s="45"/>
    </row>
    <row r="632" spans="1:3" x14ac:dyDescent="0.25">
      <c r="A632" s="46"/>
      <c r="B632" s="47"/>
      <c r="C632" s="45"/>
    </row>
    <row r="633" spans="1:3" x14ac:dyDescent="0.25">
      <c r="A633" s="46"/>
      <c r="B633" s="47"/>
      <c r="C633" s="45"/>
    </row>
    <row r="634" spans="1:3" x14ac:dyDescent="0.25">
      <c r="A634" s="46"/>
      <c r="B634" s="47"/>
      <c r="C634" s="45"/>
    </row>
    <row r="635" spans="1:3" x14ac:dyDescent="0.25">
      <c r="A635" s="46"/>
      <c r="B635" s="47"/>
      <c r="C635" s="45"/>
    </row>
    <row r="636" spans="1:3" x14ac:dyDescent="0.25">
      <c r="A636" s="46"/>
      <c r="B636" s="47"/>
      <c r="C636" s="45"/>
    </row>
    <row r="637" spans="1:3" x14ac:dyDescent="0.25">
      <c r="A637" s="46"/>
      <c r="B637" s="47"/>
      <c r="C637" s="45"/>
    </row>
    <row r="638" spans="1:3" x14ac:dyDescent="0.25">
      <c r="A638" s="46"/>
      <c r="B638" s="47"/>
      <c r="C638" s="45"/>
    </row>
    <row r="639" spans="1:3" x14ac:dyDescent="0.25">
      <c r="A639" s="46"/>
      <c r="B639" s="47"/>
      <c r="C639" s="45"/>
    </row>
    <row r="640" spans="1:3" x14ac:dyDescent="0.25">
      <c r="A640" s="46"/>
      <c r="B640" s="47"/>
      <c r="C640" s="45"/>
    </row>
    <row r="641" spans="1:3" x14ac:dyDescent="0.25">
      <c r="A641" s="46"/>
      <c r="B641" s="47"/>
      <c r="C641" s="45"/>
    </row>
    <row r="642" spans="1:3" x14ac:dyDescent="0.25">
      <c r="A642" s="46"/>
      <c r="B642" s="47"/>
      <c r="C642" s="45"/>
    </row>
    <row r="643" spans="1:3" x14ac:dyDescent="0.25">
      <c r="A643" s="46"/>
      <c r="B643" s="47"/>
      <c r="C643" s="45"/>
    </row>
    <row r="644" spans="1:3" x14ac:dyDescent="0.25">
      <c r="A644" s="46"/>
      <c r="B644" s="47"/>
      <c r="C644" s="45"/>
    </row>
    <row r="645" spans="1:3" x14ac:dyDescent="0.25">
      <c r="A645" s="46"/>
      <c r="B645" s="47"/>
      <c r="C645" s="45"/>
    </row>
    <row r="646" spans="1:3" x14ac:dyDescent="0.25">
      <c r="A646" s="46"/>
      <c r="B646" s="47"/>
      <c r="C646" s="45"/>
    </row>
    <row r="647" spans="1:3" x14ac:dyDescent="0.25">
      <c r="A647" s="46"/>
      <c r="B647" s="47"/>
      <c r="C647" s="45"/>
    </row>
    <row r="648" spans="1:3" x14ac:dyDescent="0.25">
      <c r="A648" s="46"/>
      <c r="B648" s="47"/>
      <c r="C648" s="45"/>
    </row>
    <row r="649" spans="1:3" x14ac:dyDescent="0.25">
      <c r="A649" s="46"/>
      <c r="B649" s="47"/>
      <c r="C649" s="45"/>
    </row>
    <row r="650" spans="1:3" x14ac:dyDescent="0.25">
      <c r="A650" s="46"/>
      <c r="B650" s="47"/>
      <c r="C650" s="45"/>
    </row>
    <row r="651" spans="1:3" x14ac:dyDescent="0.25">
      <c r="A651" s="46"/>
      <c r="B651" s="47"/>
      <c r="C651" s="45"/>
    </row>
    <row r="652" spans="1:3" x14ac:dyDescent="0.25">
      <c r="A652" s="46"/>
      <c r="B652" s="47"/>
      <c r="C652" s="45"/>
    </row>
    <row r="653" spans="1:3" x14ac:dyDescent="0.25">
      <c r="A653" s="46"/>
      <c r="B653" s="47"/>
      <c r="C653" s="45"/>
    </row>
    <row r="654" spans="1:3" x14ac:dyDescent="0.25">
      <c r="A654" s="46"/>
      <c r="B654" s="47"/>
      <c r="C654" s="45"/>
    </row>
    <row r="655" spans="1:3" x14ac:dyDescent="0.25">
      <c r="A655" s="46"/>
      <c r="B655" s="47"/>
      <c r="C655" s="45"/>
    </row>
    <row r="656" spans="1:3" x14ac:dyDescent="0.25">
      <c r="A656" s="46"/>
      <c r="B656" s="47"/>
      <c r="C656" s="45"/>
    </row>
    <row r="657" spans="1:3" x14ac:dyDescent="0.25">
      <c r="A657" s="46"/>
      <c r="B657" s="47"/>
      <c r="C657" s="45"/>
    </row>
    <row r="658" spans="1:3" x14ac:dyDescent="0.25">
      <c r="A658" s="46"/>
      <c r="B658" s="47"/>
      <c r="C658" s="45"/>
    </row>
    <row r="659" spans="1:3" x14ac:dyDescent="0.25">
      <c r="A659" s="46"/>
      <c r="B659" s="47"/>
      <c r="C659" s="45"/>
    </row>
    <row r="660" spans="1:3" x14ac:dyDescent="0.25">
      <c r="A660" s="46"/>
      <c r="B660" s="47"/>
      <c r="C660" s="45"/>
    </row>
    <row r="661" spans="1:3" x14ac:dyDescent="0.25">
      <c r="A661" s="46"/>
      <c r="B661" s="47"/>
      <c r="C661" s="45"/>
    </row>
    <row r="662" spans="1:3" x14ac:dyDescent="0.25">
      <c r="A662" s="46"/>
      <c r="B662" s="47"/>
      <c r="C662" s="45"/>
    </row>
    <row r="663" spans="1:3" x14ac:dyDescent="0.25">
      <c r="A663" s="46"/>
      <c r="B663" s="47"/>
      <c r="C663" s="45"/>
    </row>
    <row r="664" spans="1:3" x14ac:dyDescent="0.25">
      <c r="A664" s="46"/>
      <c r="B664" s="47"/>
      <c r="C664" s="45"/>
    </row>
    <row r="665" spans="1:3" x14ac:dyDescent="0.25">
      <c r="A665" s="46"/>
      <c r="B665" s="47"/>
      <c r="C665" s="45"/>
    </row>
    <row r="666" spans="1:3" x14ac:dyDescent="0.25">
      <c r="A666" s="46"/>
      <c r="B666" s="47"/>
      <c r="C666" s="45"/>
    </row>
    <row r="667" spans="1:3" x14ac:dyDescent="0.25">
      <c r="A667" s="46"/>
      <c r="B667" s="47"/>
      <c r="C667" s="45"/>
    </row>
    <row r="668" spans="1:3" x14ac:dyDescent="0.25">
      <c r="A668" s="46"/>
      <c r="B668" s="47"/>
      <c r="C668" s="45"/>
    </row>
    <row r="669" spans="1:3" x14ac:dyDescent="0.25">
      <c r="A669" s="46"/>
      <c r="B669" s="47"/>
      <c r="C669" s="45"/>
    </row>
    <row r="670" spans="1:3" x14ac:dyDescent="0.25">
      <c r="A670" s="46"/>
      <c r="B670" s="47"/>
      <c r="C670" s="45"/>
    </row>
    <row r="671" spans="1:3" x14ac:dyDescent="0.25">
      <c r="A671" s="46"/>
      <c r="B671" s="47"/>
      <c r="C671" s="45"/>
    </row>
    <row r="672" spans="1:3" x14ac:dyDescent="0.25">
      <c r="A672" s="46"/>
      <c r="B672" s="47"/>
      <c r="C672" s="45"/>
    </row>
    <row r="673" spans="1:3" x14ac:dyDescent="0.25">
      <c r="A673" s="46"/>
      <c r="B673" s="47"/>
      <c r="C673" s="45"/>
    </row>
    <row r="674" spans="1:3" x14ac:dyDescent="0.25">
      <c r="A674" s="46"/>
      <c r="B674" s="47"/>
      <c r="C674" s="45"/>
    </row>
    <row r="675" spans="1:3" x14ac:dyDescent="0.25">
      <c r="A675" s="46"/>
      <c r="B675" s="47"/>
      <c r="C675" s="45"/>
    </row>
    <row r="676" spans="1:3" x14ac:dyDescent="0.25">
      <c r="A676" s="46"/>
      <c r="B676" s="47"/>
      <c r="C676" s="45"/>
    </row>
    <row r="677" spans="1:3" x14ac:dyDescent="0.25">
      <c r="A677" s="46"/>
      <c r="B677" s="47"/>
      <c r="C677" s="45"/>
    </row>
    <row r="678" spans="1:3" x14ac:dyDescent="0.25">
      <c r="A678" s="46"/>
      <c r="B678" s="47"/>
      <c r="C678" s="45"/>
    </row>
    <row r="679" spans="1:3" x14ac:dyDescent="0.25">
      <c r="A679" s="46"/>
      <c r="B679" s="47"/>
      <c r="C679" s="45"/>
    </row>
    <row r="680" spans="1:3" x14ac:dyDescent="0.25">
      <c r="A680" s="46"/>
      <c r="B680" s="47"/>
      <c r="C680" s="45"/>
    </row>
    <row r="681" spans="1:3" x14ac:dyDescent="0.25">
      <c r="A681" s="46"/>
      <c r="B681" s="47"/>
      <c r="C681" s="45"/>
    </row>
    <row r="682" spans="1:3" x14ac:dyDescent="0.25">
      <c r="A682" s="46"/>
      <c r="B682" s="47"/>
      <c r="C682" s="45"/>
    </row>
    <row r="683" spans="1:3" x14ac:dyDescent="0.25">
      <c r="A683" s="46"/>
      <c r="B683" s="47"/>
      <c r="C683" s="45"/>
    </row>
    <row r="684" spans="1:3" x14ac:dyDescent="0.25">
      <c r="A684" s="46"/>
      <c r="B684" s="47"/>
      <c r="C684" s="45"/>
    </row>
    <row r="685" spans="1:3" x14ac:dyDescent="0.25">
      <c r="A685" s="46"/>
      <c r="B685" s="47"/>
      <c r="C685" s="45"/>
    </row>
    <row r="686" spans="1:3" x14ac:dyDescent="0.25">
      <c r="A686" s="46"/>
      <c r="B686" s="47"/>
      <c r="C686" s="45"/>
    </row>
    <row r="687" spans="1:3" x14ac:dyDescent="0.25">
      <c r="A687" s="46"/>
      <c r="B687" s="47"/>
      <c r="C687" s="45"/>
    </row>
    <row r="688" spans="1:3" x14ac:dyDescent="0.25">
      <c r="A688" s="46"/>
      <c r="B688" s="47"/>
      <c r="C688" s="45"/>
    </row>
    <row r="689" spans="1:3" x14ac:dyDescent="0.25">
      <c r="A689" s="46"/>
      <c r="B689" s="47"/>
      <c r="C689" s="45"/>
    </row>
    <row r="690" spans="1:3" x14ac:dyDescent="0.25">
      <c r="A690" s="46"/>
      <c r="B690" s="47"/>
      <c r="C690" s="45"/>
    </row>
    <row r="691" spans="1:3" x14ac:dyDescent="0.25">
      <c r="A691" s="46"/>
      <c r="B691" s="47"/>
      <c r="C691" s="45"/>
    </row>
    <row r="692" spans="1:3" x14ac:dyDescent="0.25">
      <c r="A692" s="46"/>
      <c r="B692" s="47"/>
      <c r="C692" s="45"/>
    </row>
    <row r="693" spans="1:3" x14ac:dyDescent="0.25">
      <c r="A693" s="46"/>
      <c r="B693" s="47"/>
      <c r="C693" s="45"/>
    </row>
    <row r="694" spans="1:3" x14ac:dyDescent="0.25">
      <c r="A694" s="46"/>
      <c r="B694" s="47"/>
      <c r="C694" s="45"/>
    </row>
    <row r="695" spans="1:3" x14ac:dyDescent="0.25">
      <c r="A695" s="46"/>
      <c r="B695" s="47"/>
      <c r="C695" s="45"/>
    </row>
    <row r="696" spans="1:3" x14ac:dyDescent="0.25">
      <c r="A696" s="46"/>
      <c r="B696" s="47"/>
      <c r="C696" s="45"/>
    </row>
    <row r="697" spans="1:3" x14ac:dyDescent="0.25">
      <c r="A697" s="46"/>
      <c r="B697" s="47"/>
      <c r="C697" s="45"/>
    </row>
    <row r="698" spans="1:3" x14ac:dyDescent="0.25">
      <c r="A698" s="46"/>
      <c r="B698" s="47"/>
      <c r="C698" s="45"/>
    </row>
    <row r="699" spans="1:3" x14ac:dyDescent="0.25">
      <c r="A699" s="46"/>
      <c r="B699" s="47"/>
      <c r="C699" s="45"/>
    </row>
    <row r="700" spans="1:3" x14ac:dyDescent="0.25">
      <c r="A700" s="46"/>
      <c r="B700" s="47"/>
      <c r="C700" s="45"/>
    </row>
    <row r="701" spans="1:3" x14ac:dyDescent="0.25">
      <c r="A701" s="46"/>
      <c r="B701" s="47"/>
      <c r="C701" s="45"/>
    </row>
    <row r="702" spans="1:3" x14ac:dyDescent="0.25">
      <c r="A702" s="46"/>
      <c r="B702" s="47"/>
      <c r="C702" s="45"/>
    </row>
    <row r="703" spans="1:3" x14ac:dyDescent="0.25">
      <c r="A703" s="46"/>
      <c r="B703" s="47"/>
      <c r="C703" s="45"/>
    </row>
    <row r="704" spans="1:3" x14ac:dyDescent="0.25">
      <c r="A704" s="46"/>
      <c r="B704" s="47"/>
      <c r="C704" s="45"/>
    </row>
    <row r="705" spans="1:3" x14ac:dyDescent="0.25">
      <c r="A705" s="46"/>
      <c r="B705" s="47"/>
      <c r="C705" s="45"/>
    </row>
    <row r="706" spans="1:3" x14ac:dyDescent="0.25">
      <c r="A706" s="46"/>
      <c r="B706" s="47"/>
      <c r="C706" s="45"/>
    </row>
    <row r="707" spans="1:3" x14ac:dyDescent="0.25">
      <c r="A707" s="46"/>
      <c r="B707" s="47"/>
      <c r="C707" s="45"/>
    </row>
    <row r="708" spans="1:3" x14ac:dyDescent="0.25">
      <c r="A708" s="46"/>
      <c r="B708" s="47"/>
      <c r="C708" s="45"/>
    </row>
    <row r="709" spans="1:3" x14ac:dyDescent="0.25">
      <c r="A709" s="46"/>
      <c r="B709" s="47"/>
      <c r="C709" s="45"/>
    </row>
    <row r="710" spans="1:3" x14ac:dyDescent="0.25">
      <c r="A710" s="46"/>
      <c r="B710" s="47"/>
      <c r="C710" s="45"/>
    </row>
    <row r="711" spans="1:3" x14ac:dyDescent="0.25">
      <c r="A711" s="46"/>
      <c r="B711" s="47"/>
      <c r="C711" s="45"/>
    </row>
    <row r="712" spans="1:3" x14ac:dyDescent="0.25">
      <c r="A712" s="46"/>
      <c r="B712" s="47"/>
      <c r="C712" s="45"/>
    </row>
    <row r="713" spans="1:3" x14ac:dyDescent="0.25">
      <c r="A713" s="46"/>
      <c r="B713" s="47"/>
      <c r="C713" s="45"/>
    </row>
    <row r="714" spans="1:3" x14ac:dyDescent="0.25">
      <c r="A714" s="46"/>
      <c r="B714" s="47"/>
      <c r="C714" s="45"/>
    </row>
    <row r="715" spans="1:3" x14ac:dyDescent="0.25">
      <c r="A715" s="46"/>
      <c r="B715" s="47"/>
      <c r="C715" s="45"/>
    </row>
    <row r="716" spans="1:3" x14ac:dyDescent="0.25">
      <c r="A716" s="46"/>
      <c r="B716" s="47"/>
      <c r="C716" s="45"/>
    </row>
    <row r="717" spans="1:3" x14ac:dyDescent="0.25">
      <c r="A717" s="46"/>
      <c r="B717" s="47"/>
      <c r="C717" s="45"/>
    </row>
    <row r="718" spans="1:3" x14ac:dyDescent="0.25">
      <c r="A718" s="46"/>
      <c r="B718" s="47"/>
      <c r="C718" s="45"/>
    </row>
    <row r="719" spans="1:3" x14ac:dyDescent="0.25">
      <c r="A719" s="46"/>
      <c r="B719" s="47"/>
      <c r="C719" s="45"/>
    </row>
    <row r="720" spans="1:3" x14ac:dyDescent="0.25">
      <c r="A720" s="46"/>
      <c r="B720" s="47"/>
      <c r="C720" s="45"/>
    </row>
    <row r="721" spans="1:3" x14ac:dyDescent="0.25">
      <c r="A721" s="46"/>
      <c r="B721" s="47"/>
      <c r="C721" s="45"/>
    </row>
    <row r="722" spans="1:3" x14ac:dyDescent="0.25">
      <c r="A722" s="46"/>
      <c r="B722" s="47"/>
      <c r="C722" s="4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B398-2667-4AD9-AE56-39081A1DD518}">
  <sheetPr codeName="Sheet5"/>
  <dimension ref="A1:C1922"/>
  <sheetViews>
    <sheetView workbookViewId="0">
      <selection activeCell="A3" sqref="A3:C1922"/>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44229</v>
      </c>
      <c r="B3" s="47">
        <v>0.28472222222222221</v>
      </c>
      <c r="C3" s="45">
        <v>49.938000000000002</v>
      </c>
    </row>
    <row r="4" spans="1:3" x14ac:dyDescent="0.25">
      <c r="A4" s="46">
        <v>44229</v>
      </c>
      <c r="B4" s="47">
        <v>0.2847337962962963</v>
      </c>
      <c r="C4" s="45">
        <v>49.936</v>
      </c>
    </row>
    <row r="5" spans="1:3" x14ac:dyDescent="0.25">
      <c r="A5" s="46">
        <v>44229</v>
      </c>
      <c r="B5" s="47">
        <v>0.28474537037037034</v>
      </c>
      <c r="C5" s="45">
        <v>49.932000000000002</v>
      </c>
    </row>
    <row r="6" spans="1:3" x14ac:dyDescent="0.25">
      <c r="A6" s="46">
        <v>44229</v>
      </c>
      <c r="B6" s="47">
        <v>0.28475694444444444</v>
      </c>
      <c r="C6" s="45">
        <v>49.93</v>
      </c>
    </row>
    <row r="7" spans="1:3" x14ac:dyDescent="0.25">
      <c r="A7" s="46">
        <v>44229</v>
      </c>
      <c r="B7" s="47">
        <v>0.28476851851851853</v>
      </c>
      <c r="C7" s="45">
        <v>49.927999999999997</v>
      </c>
    </row>
    <row r="8" spans="1:3" x14ac:dyDescent="0.25">
      <c r="A8" s="46">
        <v>44229</v>
      </c>
      <c r="B8" s="47">
        <v>0.28478009259259257</v>
      </c>
      <c r="C8" s="45">
        <v>49.927999999999997</v>
      </c>
    </row>
    <row r="9" spans="1:3" x14ac:dyDescent="0.25">
      <c r="A9" s="46">
        <v>44229</v>
      </c>
      <c r="B9" s="47">
        <v>0.28479166666666667</v>
      </c>
      <c r="C9" s="45">
        <v>49.927999999999997</v>
      </c>
    </row>
    <row r="10" spans="1:3" x14ac:dyDescent="0.25">
      <c r="A10" s="46">
        <v>44229</v>
      </c>
      <c r="B10" s="47">
        <v>0.28480324074074076</v>
      </c>
      <c r="C10" s="45">
        <v>49.929000000000002</v>
      </c>
    </row>
    <row r="11" spans="1:3" x14ac:dyDescent="0.25">
      <c r="A11" s="46">
        <v>44229</v>
      </c>
      <c r="B11" s="47">
        <v>0.2848148148148148</v>
      </c>
      <c r="C11" s="45">
        <v>49.929000000000002</v>
      </c>
    </row>
    <row r="12" spans="1:3" x14ac:dyDescent="0.25">
      <c r="A12" s="46">
        <v>44229</v>
      </c>
      <c r="B12" s="47">
        <v>0.28482638888888889</v>
      </c>
      <c r="C12" s="45">
        <v>49.93</v>
      </c>
    </row>
    <row r="13" spans="1:3" x14ac:dyDescent="0.25">
      <c r="A13" s="46">
        <v>44229</v>
      </c>
      <c r="B13" s="47">
        <v>0.28483796296296299</v>
      </c>
      <c r="C13" s="45">
        <v>49.929000000000002</v>
      </c>
    </row>
    <row r="14" spans="1:3" x14ac:dyDescent="0.25">
      <c r="A14" s="46">
        <v>44229</v>
      </c>
      <c r="B14" s="47">
        <v>0.28484953703703703</v>
      </c>
      <c r="C14" s="45">
        <v>49.930999999999997</v>
      </c>
    </row>
    <row r="15" spans="1:3" x14ac:dyDescent="0.25">
      <c r="A15" s="46">
        <v>44229</v>
      </c>
      <c r="B15" s="47">
        <v>0.28486111111111112</v>
      </c>
      <c r="C15" s="45">
        <v>49.932000000000002</v>
      </c>
    </row>
    <row r="16" spans="1:3" x14ac:dyDescent="0.25">
      <c r="A16" s="46">
        <v>44229</v>
      </c>
      <c r="B16" s="47">
        <v>0.28487268518518521</v>
      </c>
      <c r="C16" s="45">
        <v>49.933</v>
      </c>
    </row>
    <row r="17" spans="1:3" x14ac:dyDescent="0.25">
      <c r="A17" s="46">
        <v>44229</v>
      </c>
      <c r="B17" s="47">
        <v>0.28488425925925925</v>
      </c>
      <c r="C17" s="45">
        <v>49.932000000000002</v>
      </c>
    </row>
    <row r="18" spans="1:3" x14ac:dyDescent="0.25">
      <c r="A18" s="46">
        <v>44229</v>
      </c>
      <c r="B18" s="47">
        <v>0.28489583333333335</v>
      </c>
      <c r="C18" s="45">
        <v>49.932000000000002</v>
      </c>
    </row>
    <row r="19" spans="1:3" x14ac:dyDescent="0.25">
      <c r="A19" s="46">
        <v>44229</v>
      </c>
      <c r="B19" s="47">
        <v>0.28490740740740739</v>
      </c>
      <c r="C19" s="45">
        <v>49.929000000000002</v>
      </c>
    </row>
    <row r="20" spans="1:3" x14ac:dyDescent="0.25">
      <c r="A20" s="46">
        <v>44229</v>
      </c>
      <c r="B20" s="47">
        <v>0.28491898148148148</v>
      </c>
      <c r="C20" s="45">
        <v>49.929000000000002</v>
      </c>
    </row>
    <row r="21" spans="1:3" x14ac:dyDescent="0.25">
      <c r="A21" s="46">
        <v>44229</v>
      </c>
      <c r="B21" s="47">
        <v>0.28493055555555552</v>
      </c>
      <c r="C21" s="45">
        <v>49.929000000000002</v>
      </c>
    </row>
    <row r="22" spans="1:3" x14ac:dyDescent="0.25">
      <c r="A22" s="46">
        <v>44229</v>
      </c>
      <c r="B22" s="47">
        <v>0.28494212962962967</v>
      </c>
      <c r="C22" s="45">
        <v>49.929000000000002</v>
      </c>
    </row>
    <row r="23" spans="1:3" x14ac:dyDescent="0.25">
      <c r="A23" s="46">
        <v>44229</v>
      </c>
      <c r="B23" s="47">
        <v>0.28495370370370371</v>
      </c>
      <c r="C23" s="45">
        <v>49.927</v>
      </c>
    </row>
    <row r="24" spans="1:3" x14ac:dyDescent="0.25">
      <c r="A24" s="46">
        <v>44229</v>
      </c>
      <c r="B24" s="47">
        <v>0.28496527777777775</v>
      </c>
      <c r="C24" s="45">
        <v>49.926000000000002</v>
      </c>
    </row>
    <row r="25" spans="1:3" x14ac:dyDescent="0.25">
      <c r="A25" s="46">
        <v>44229</v>
      </c>
      <c r="B25" s="47">
        <v>0.28497685185185184</v>
      </c>
      <c r="C25" s="45">
        <v>49.923999999999999</v>
      </c>
    </row>
    <row r="26" spans="1:3" x14ac:dyDescent="0.25">
      <c r="A26" s="46">
        <v>44229</v>
      </c>
      <c r="B26" s="47">
        <v>0.28498842592592594</v>
      </c>
      <c r="C26" s="45">
        <v>49.920999999999999</v>
      </c>
    </row>
    <row r="27" spans="1:3" x14ac:dyDescent="0.25">
      <c r="A27" s="46">
        <v>44229</v>
      </c>
      <c r="B27" s="47">
        <v>0.28499999999999998</v>
      </c>
      <c r="C27" s="45">
        <v>49.92</v>
      </c>
    </row>
    <row r="28" spans="1:3" x14ac:dyDescent="0.25">
      <c r="A28" s="46">
        <v>44229</v>
      </c>
      <c r="B28" s="47">
        <v>0.28501157407407407</v>
      </c>
      <c r="C28" s="45">
        <v>49.920999999999999</v>
      </c>
    </row>
    <row r="29" spans="1:3" x14ac:dyDescent="0.25">
      <c r="A29" s="46">
        <v>44229</v>
      </c>
      <c r="B29" s="47">
        <v>0.28502314814814816</v>
      </c>
      <c r="C29" s="45">
        <v>49.918999999999997</v>
      </c>
    </row>
    <row r="30" spans="1:3" x14ac:dyDescent="0.25">
      <c r="A30" s="46">
        <v>44229</v>
      </c>
      <c r="B30" s="47">
        <v>0.2850347222222222</v>
      </c>
      <c r="C30" s="45">
        <v>49.92</v>
      </c>
    </row>
    <row r="31" spans="1:3" x14ac:dyDescent="0.25">
      <c r="A31" s="46">
        <v>44229</v>
      </c>
      <c r="B31" s="47">
        <v>0.2850462962962963</v>
      </c>
      <c r="C31" s="45">
        <v>49.918999999999997</v>
      </c>
    </row>
    <row r="32" spans="1:3" x14ac:dyDescent="0.25">
      <c r="A32" s="46">
        <v>44229</v>
      </c>
      <c r="B32" s="47">
        <v>0.28505787037037039</v>
      </c>
      <c r="C32" s="45">
        <v>49.918999999999997</v>
      </c>
    </row>
    <row r="33" spans="1:3" x14ac:dyDescent="0.25">
      <c r="A33" s="46">
        <v>44229</v>
      </c>
      <c r="B33" s="47">
        <v>0.28506944444444443</v>
      </c>
      <c r="C33" s="45">
        <v>49.917000000000002</v>
      </c>
    </row>
    <row r="34" spans="1:3" x14ac:dyDescent="0.25">
      <c r="A34" s="46">
        <v>44229</v>
      </c>
      <c r="B34" s="47">
        <v>0.28508101851851853</v>
      </c>
      <c r="C34" s="45">
        <v>49.917999999999999</v>
      </c>
    </row>
    <row r="35" spans="1:3" x14ac:dyDescent="0.25">
      <c r="A35" s="46">
        <v>44229</v>
      </c>
      <c r="B35" s="47">
        <v>0.28509259259259262</v>
      </c>
      <c r="C35" s="45">
        <v>49.917999999999999</v>
      </c>
    </row>
    <row r="36" spans="1:3" x14ac:dyDescent="0.25">
      <c r="A36" s="46">
        <v>44229</v>
      </c>
      <c r="B36" s="47">
        <v>0.28510416666666666</v>
      </c>
      <c r="C36" s="45">
        <v>49.92</v>
      </c>
    </row>
    <row r="37" spans="1:3" x14ac:dyDescent="0.25">
      <c r="A37" s="46">
        <v>44229</v>
      </c>
      <c r="B37" s="47">
        <v>0.28511574074074075</v>
      </c>
      <c r="C37" s="45">
        <v>49.923999999999999</v>
      </c>
    </row>
    <row r="38" spans="1:3" x14ac:dyDescent="0.25">
      <c r="A38" s="46">
        <v>44229</v>
      </c>
      <c r="B38" s="47">
        <v>0.28512731481481485</v>
      </c>
      <c r="C38" s="45">
        <v>49.932000000000002</v>
      </c>
    </row>
    <row r="39" spans="1:3" x14ac:dyDescent="0.25">
      <c r="A39" s="46">
        <v>44229</v>
      </c>
      <c r="B39" s="47">
        <v>0.28513888888888889</v>
      </c>
      <c r="C39" s="45">
        <v>49.938000000000002</v>
      </c>
    </row>
    <row r="40" spans="1:3" x14ac:dyDescent="0.25">
      <c r="A40" s="46">
        <v>44229</v>
      </c>
      <c r="B40" s="47">
        <v>0.28515046296296293</v>
      </c>
      <c r="C40" s="45">
        <v>49.942</v>
      </c>
    </row>
    <row r="41" spans="1:3" x14ac:dyDescent="0.25">
      <c r="A41" s="46">
        <v>44229</v>
      </c>
      <c r="B41" s="47">
        <v>0.28516203703703707</v>
      </c>
      <c r="C41" s="45">
        <v>49.944000000000003</v>
      </c>
    </row>
    <row r="42" spans="1:3" x14ac:dyDescent="0.25">
      <c r="A42" s="46">
        <v>44229</v>
      </c>
      <c r="B42" s="47">
        <v>0.28517361111111111</v>
      </c>
      <c r="C42" s="45">
        <v>49.945</v>
      </c>
    </row>
    <row r="43" spans="1:3" x14ac:dyDescent="0.25">
      <c r="A43" s="46">
        <v>44229</v>
      </c>
      <c r="B43" s="47">
        <v>0.28518518518518515</v>
      </c>
      <c r="C43" s="45">
        <v>49.945999999999998</v>
      </c>
    </row>
    <row r="44" spans="1:3" x14ac:dyDescent="0.25">
      <c r="A44" s="46">
        <v>44229</v>
      </c>
      <c r="B44" s="47">
        <v>0.28519675925925925</v>
      </c>
      <c r="C44" s="45">
        <v>49.945999999999998</v>
      </c>
    </row>
    <row r="45" spans="1:3" x14ac:dyDescent="0.25">
      <c r="A45" s="46">
        <v>44229</v>
      </c>
      <c r="B45" s="47">
        <v>0.28520833333333334</v>
      </c>
      <c r="C45" s="45">
        <v>49.944000000000003</v>
      </c>
    </row>
    <row r="46" spans="1:3" x14ac:dyDescent="0.25">
      <c r="A46" s="46">
        <v>44229</v>
      </c>
      <c r="B46" s="47">
        <v>0.28521990740740738</v>
      </c>
      <c r="C46" s="45">
        <v>49.941000000000003</v>
      </c>
    </row>
    <row r="47" spans="1:3" x14ac:dyDescent="0.25">
      <c r="A47" s="46">
        <v>44229</v>
      </c>
      <c r="B47" s="47">
        <v>0.28523148148148147</v>
      </c>
      <c r="C47" s="45">
        <v>49.94</v>
      </c>
    </row>
    <row r="48" spans="1:3" x14ac:dyDescent="0.25">
      <c r="A48" s="46">
        <v>44229</v>
      </c>
      <c r="B48" s="47">
        <v>0.28524305555555557</v>
      </c>
      <c r="C48" s="45">
        <v>49.938000000000002</v>
      </c>
    </row>
    <row r="49" spans="1:3" x14ac:dyDescent="0.25">
      <c r="A49" s="46">
        <v>44229</v>
      </c>
      <c r="B49" s="47">
        <v>0.28525462962962961</v>
      </c>
      <c r="C49" s="45">
        <v>49.935000000000002</v>
      </c>
    </row>
    <row r="50" spans="1:3" x14ac:dyDescent="0.25">
      <c r="A50" s="46">
        <v>44229</v>
      </c>
      <c r="B50" s="47">
        <v>0.2852662037037037</v>
      </c>
      <c r="C50" s="45">
        <v>49.933</v>
      </c>
    </row>
    <row r="51" spans="1:3" x14ac:dyDescent="0.25">
      <c r="A51" s="46">
        <v>44229</v>
      </c>
      <c r="B51" s="47">
        <v>0.2852777777777778</v>
      </c>
      <c r="C51" s="45">
        <v>49.933999999999997</v>
      </c>
    </row>
    <row r="52" spans="1:3" x14ac:dyDescent="0.25">
      <c r="A52" s="46">
        <v>44229</v>
      </c>
      <c r="B52" s="47">
        <v>0.28528935185185184</v>
      </c>
      <c r="C52" s="45">
        <v>49.933999999999997</v>
      </c>
    </row>
    <row r="53" spans="1:3" x14ac:dyDescent="0.25">
      <c r="A53" s="46">
        <v>44229</v>
      </c>
      <c r="B53" s="47">
        <v>0.28530092592592593</v>
      </c>
      <c r="C53" s="45">
        <v>49.933</v>
      </c>
    </row>
    <row r="54" spans="1:3" x14ac:dyDescent="0.25">
      <c r="A54" s="46">
        <v>44229</v>
      </c>
      <c r="B54" s="47">
        <v>0.28531250000000002</v>
      </c>
      <c r="C54" s="45">
        <v>49.933999999999997</v>
      </c>
    </row>
    <row r="55" spans="1:3" x14ac:dyDescent="0.25">
      <c r="A55" s="46">
        <v>44229</v>
      </c>
      <c r="B55" s="47">
        <v>0.28532407407407406</v>
      </c>
      <c r="C55" s="45">
        <v>49.933999999999997</v>
      </c>
    </row>
    <row r="56" spans="1:3" x14ac:dyDescent="0.25">
      <c r="A56" s="46">
        <v>44229</v>
      </c>
      <c r="B56" s="47">
        <v>0.28533564814814816</v>
      </c>
      <c r="C56" s="45">
        <v>49.933</v>
      </c>
    </row>
    <row r="57" spans="1:3" x14ac:dyDescent="0.25">
      <c r="A57" s="46">
        <v>44229</v>
      </c>
      <c r="B57" s="47">
        <v>0.28534722222222225</v>
      </c>
      <c r="C57" s="45">
        <v>49.932000000000002</v>
      </c>
    </row>
    <row r="58" spans="1:3" x14ac:dyDescent="0.25">
      <c r="A58" s="46">
        <v>44229</v>
      </c>
      <c r="B58" s="47">
        <v>0.28535879629629629</v>
      </c>
      <c r="C58" s="45">
        <v>49.935000000000002</v>
      </c>
    </row>
    <row r="59" spans="1:3" x14ac:dyDescent="0.25">
      <c r="A59" s="46">
        <v>44229</v>
      </c>
      <c r="B59" s="47">
        <v>0.28537037037037033</v>
      </c>
      <c r="C59" s="45">
        <v>49.935000000000002</v>
      </c>
    </row>
    <row r="60" spans="1:3" x14ac:dyDescent="0.25">
      <c r="A60" s="46">
        <v>44229</v>
      </c>
      <c r="B60" s="47">
        <v>0.28538194444444448</v>
      </c>
      <c r="C60" s="45">
        <v>49.933999999999997</v>
      </c>
    </row>
    <row r="61" spans="1:3" x14ac:dyDescent="0.25">
      <c r="A61" s="46">
        <v>44229</v>
      </c>
      <c r="B61" s="47">
        <v>0.28539351851851852</v>
      </c>
      <c r="C61" s="45">
        <v>49.933999999999997</v>
      </c>
    </row>
    <row r="62" spans="1:3" x14ac:dyDescent="0.25">
      <c r="A62" s="46">
        <v>44229</v>
      </c>
      <c r="B62" s="47">
        <v>0.28540509259259261</v>
      </c>
      <c r="C62" s="45">
        <v>49.933999999999997</v>
      </c>
    </row>
    <row r="63" spans="1:3" x14ac:dyDescent="0.25">
      <c r="A63" s="46">
        <v>44229</v>
      </c>
      <c r="B63" s="47">
        <v>0.28541666666666665</v>
      </c>
      <c r="C63" s="45">
        <v>49.933999999999997</v>
      </c>
    </row>
    <row r="64" spans="1:3" x14ac:dyDescent="0.25">
      <c r="A64" s="46">
        <v>44229</v>
      </c>
      <c r="B64" s="47">
        <v>0.28542824074074075</v>
      </c>
      <c r="C64" s="45">
        <v>49.933999999999997</v>
      </c>
    </row>
    <row r="65" spans="1:3" x14ac:dyDescent="0.25">
      <c r="A65" s="46">
        <v>44229</v>
      </c>
      <c r="B65" s="47">
        <v>0.28543981481481479</v>
      </c>
      <c r="C65" s="45">
        <v>49.935000000000002</v>
      </c>
    </row>
    <row r="66" spans="1:3" x14ac:dyDescent="0.25">
      <c r="A66" s="46">
        <v>44229</v>
      </c>
      <c r="B66" s="47">
        <v>0.28545138888888888</v>
      </c>
      <c r="C66" s="45">
        <v>49.935000000000002</v>
      </c>
    </row>
    <row r="67" spans="1:3" x14ac:dyDescent="0.25">
      <c r="A67" s="46">
        <v>44229</v>
      </c>
      <c r="B67" s="47">
        <v>0.28546296296296297</v>
      </c>
      <c r="C67" s="45">
        <v>49.935000000000002</v>
      </c>
    </row>
    <row r="68" spans="1:3" x14ac:dyDescent="0.25">
      <c r="A68" s="46">
        <v>44229</v>
      </c>
      <c r="B68" s="47">
        <v>0.28547453703703701</v>
      </c>
      <c r="C68" s="45">
        <v>49.936</v>
      </c>
    </row>
    <row r="69" spans="1:3" x14ac:dyDescent="0.25">
      <c r="A69" s="46">
        <v>44229</v>
      </c>
      <c r="B69" s="47">
        <v>0.28548611111111111</v>
      </c>
      <c r="C69" s="45">
        <v>49.94</v>
      </c>
    </row>
    <row r="70" spans="1:3" x14ac:dyDescent="0.25">
      <c r="A70" s="46">
        <v>44229</v>
      </c>
      <c r="B70" s="47">
        <v>0.2854976851851852</v>
      </c>
      <c r="C70" s="45">
        <v>49.942</v>
      </c>
    </row>
    <row r="71" spans="1:3" x14ac:dyDescent="0.25">
      <c r="A71" s="46">
        <v>44229</v>
      </c>
      <c r="B71" s="47">
        <v>0.28550925925925924</v>
      </c>
      <c r="C71" s="45">
        <v>49.944000000000003</v>
      </c>
    </row>
    <row r="72" spans="1:3" x14ac:dyDescent="0.25">
      <c r="A72" s="46">
        <v>44229</v>
      </c>
      <c r="B72" s="47">
        <v>0.28552083333333333</v>
      </c>
      <c r="C72" s="45">
        <v>49.944000000000003</v>
      </c>
    </row>
    <row r="73" spans="1:3" x14ac:dyDescent="0.25">
      <c r="A73" s="46">
        <v>44229</v>
      </c>
      <c r="B73" s="47">
        <v>0.28553240740740743</v>
      </c>
      <c r="C73" s="45">
        <v>49.945</v>
      </c>
    </row>
    <row r="74" spans="1:3" x14ac:dyDescent="0.25">
      <c r="A74" s="46">
        <v>44229</v>
      </c>
      <c r="B74" s="47">
        <v>0.28554398148148147</v>
      </c>
      <c r="C74" s="45">
        <v>49.945999999999998</v>
      </c>
    </row>
    <row r="75" spans="1:3" x14ac:dyDescent="0.25">
      <c r="A75" s="46">
        <v>44229</v>
      </c>
      <c r="B75" s="47">
        <v>0.28555555555555556</v>
      </c>
      <c r="C75" s="45">
        <v>49.945999999999998</v>
      </c>
    </row>
    <row r="76" spans="1:3" x14ac:dyDescent="0.25">
      <c r="A76" s="46">
        <v>44229</v>
      </c>
      <c r="B76" s="47">
        <v>0.28556712962962966</v>
      </c>
      <c r="C76" s="45">
        <v>49.945999999999998</v>
      </c>
    </row>
    <row r="77" spans="1:3" x14ac:dyDescent="0.25">
      <c r="A77" s="46">
        <v>44229</v>
      </c>
      <c r="B77" s="47">
        <v>0.2855787037037037</v>
      </c>
      <c r="C77" s="45">
        <v>49.944000000000003</v>
      </c>
    </row>
    <row r="78" spans="1:3" x14ac:dyDescent="0.25">
      <c r="A78" s="46">
        <v>44229</v>
      </c>
      <c r="B78" s="47">
        <v>0.28559027777777779</v>
      </c>
      <c r="C78" s="45">
        <v>49.942999999999998</v>
      </c>
    </row>
    <row r="79" spans="1:3" x14ac:dyDescent="0.25">
      <c r="A79" s="46">
        <v>44229</v>
      </c>
      <c r="B79" s="47">
        <v>0.28560185185185188</v>
      </c>
      <c r="C79" s="45">
        <v>49.944000000000003</v>
      </c>
    </row>
    <row r="80" spans="1:3" x14ac:dyDescent="0.25">
      <c r="A80" s="46">
        <v>44229</v>
      </c>
      <c r="B80" s="47">
        <v>0.28561342592592592</v>
      </c>
      <c r="C80" s="45">
        <v>49.942999999999998</v>
      </c>
    </row>
    <row r="81" spans="1:3" x14ac:dyDescent="0.25">
      <c r="A81" s="46">
        <v>44229</v>
      </c>
      <c r="B81" s="47">
        <v>0.28562500000000002</v>
      </c>
      <c r="C81" s="45">
        <v>49.942</v>
      </c>
    </row>
    <row r="82" spans="1:3" x14ac:dyDescent="0.25">
      <c r="A82" s="46">
        <v>44229</v>
      </c>
      <c r="B82" s="47">
        <v>0.28563657407407406</v>
      </c>
      <c r="C82" s="45">
        <v>49.94</v>
      </c>
    </row>
    <row r="83" spans="1:3" x14ac:dyDescent="0.25">
      <c r="A83" s="46">
        <v>44229</v>
      </c>
      <c r="B83" s="47">
        <v>0.28564814814814815</v>
      </c>
      <c r="C83" s="45">
        <v>49.939</v>
      </c>
    </row>
    <row r="84" spans="1:3" x14ac:dyDescent="0.25">
      <c r="A84" s="46">
        <v>44229</v>
      </c>
      <c r="B84" s="47">
        <v>0.28565972222222219</v>
      </c>
      <c r="C84" s="45">
        <v>49.936</v>
      </c>
    </row>
    <row r="85" spans="1:3" x14ac:dyDescent="0.25">
      <c r="A85" s="46">
        <v>44229</v>
      </c>
      <c r="B85" s="47">
        <v>0.28567129629629628</v>
      </c>
      <c r="C85" s="45">
        <v>49.933999999999997</v>
      </c>
    </row>
    <row r="86" spans="1:3" x14ac:dyDescent="0.25">
      <c r="A86" s="46">
        <v>44229</v>
      </c>
      <c r="B86" s="47">
        <v>0.28568287037037038</v>
      </c>
      <c r="C86" s="45">
        <v>49.933999999999997</v>
      </c>
    </row>
    <row r="87" spans="1:3" x14ac:dyDescent="0.25">
      <c r="A87" s="46">
        <v>44229</v>
      </c>
      <c r="B87" s="47">
        <v>0.28569444444444442</v>
      </c>
      <c r="C87" s="45">
        <v>49.933</v>
      </c>
    </row>
    <row r="88" spans="1:3" x14ac:dyDescent="0.25">
      <c r="A88" s="46">
        <v>44229</v>
      </c>
      <c r="B88" s="47">
        <v>0.28570601851851851</v>
      </c>
      <c r="C88" s="45">
        <v>49.933</v>
      </c>
    </row>
    <row r="89" spans="1:3" x14ac:dyDescent="0.25">
      <c r="A89" s="46">
        <v>44229</v>
      </c>
      <c r="B89" s="47">
        <v>0.28571759259259261</v>
      </c>
      <c r="C89" s="45">
        <v>49.933</v>
      </c>
    </row>
    <row r="90" spans="1:3" x14ac:dyDescent="0.25">
      <c r="A90" s="46">
        <v>44229</v>
      </c>
      <c r="B90" s="47">
        <v>0.28572916666666665</v>
      </c>
      <c r="C90" s="45">
        <v>49.930999999999997</v>
      </c>
    </row>
    <row r="91" spans="1:3" x14ac:dyDescent="0.25">
      <c r="A91" s="46">
        <v>44229</v>
      </c>
      <c r="B91" s="47">
        <v>0.28574074074074074</v>
      </c>
      <c r="C91" s="45">
        <v>49.927999999999997</v>
      </c>
    </row>
    <row r="92" spans="1:3" x14ac:dyDescent="0.25">
      <c r="A92" s="46">
        <v>44229</v>
      </c>
      <c r="B92" s="47">
        <v>0.28575231481481483</v>
      </c>
      <c r="C92" s="45">
        <v>49.927999999999997</v>
      </c>
    </row>
    <row r="93" spans="1:3" x14ac:dyDescent="0.25">
      <c r="A93" s="46">
        <v>44229</v>
      </c>
      <c r="B93" s="47">
        <v>0.28576388888888887</v>
      </c>
      <c r="C93" s="45">
        <v>49.926000000000002</v>
      </c>
    </row>
    <row r="94" spans="1:3" x14ac:dyDescent="0.25">
      <c r="A94" s="46">
        <v>44229</v>
      </c>
      <c r="B94" s="47">
        <v>0.28577546296296297</v>
      </c>
      <c r="C94" s="45">
        <v>49.924999999999997</v>
      </c>
    </row>
    <row r="95" spans="1:3" x14ac:dyDescent="0.25">
      <c r="A95" s="46">
        <v>44229</v>
      </c>
      <c r="B95" s="47">
        <v>0.28578703703703706</v>
      </c>
      <c r="C95" s="45">
        <v>49.923000000000002</v>
      </c>
    </row>
    <row r="96" spans="1:3" x14ac:dyDescent="0.25">
      <c r="A96" s="46">
        <v>44229</v>
      </c>
      <c r="B96" s="47">
        <v>0.2857986111111111</v>
      </c>
      <c r="C96" s="45">
        <v>49.924999999999997</v>
      </c>
    </row>
    <row r="97" spans="1:3" x14ac:dyDescent="0.25">
      <c r="A97" s="46">
        <v>44229</v>
      </c>
      <c r="B97" s="47">
        <v>0.28581018518518519</v>
      </c>
      <c r="C97" s="45">
        <v>49.927</v>
      </c>
    </row>
    <row r="98" spans="1:3" x14ac:dyDescent="0.25">
      <c r="A98" s="46">
        <v>44229</v>
      </c>
      <c r="B98" s="47">
        <v>0.28582175925925929</v>
      </c>
      <c r="C98" s="45">
        <v>49.926000000000002</v>
      </c>
    </row>
    <row r="99" spans="1:3" x14ac:dyDescent="0.25">
      <c r="A99" s="46">
        <v>44229</v>
      </c>
      <c r="B99" s="47">
        <v>0.28583333333333333</v>
      </c>
      <c r="C99" s="45">
        <v>49.926000000000002</v>
      </c>
    </row>
    <row r="100" spans="1:3" x14ac:dyDescent="0.25">
      <c r="A100" s="46">
        <v>44229</v>
      </c>
      <c r="B100" s="47">
        <v>0.28584490740740742</v>
      </c>
      <c r="C100" s="45">
        <v>49.924999999999997</v>
      </c>
    </row>
    <row r="101" spans="1:3" x14ac:dyDescent="0.25">
      <c r="A101" s="46">
        <v>44229</v>
      </c>
      <c r="B101" s="47">
        <v>0.28585648148148146</v>
      </c>
      <c r="C101" s="45">
        <v>49.923999999999999</v>
      </c>
    </row>
    <row r="102" spans="1:3" x14ac:dyDescent="0.25">
      <c r="A102" s="46">
        <v>44229</v>
      </c>
      <c r="B102" s="47">
        <v>0.28586805555555556</v>
      </c>
      <c r="C102" s="45">
        <v>49.921999999999997</v>
      </c>
    </row>
    <row r="103" spans="1:3" x14ac:dyDescent="0.25">
      <c r="A103" s="46">
        <v>44229</v>
      </c>
      <c r="B103" s="47">
        <v>0.28587962962962959</v>
      </c>
      <c r="C103" s="45">
        <v>49.920999999999999</v>
      </c>
    </row>
    <row r="104" spans="1:3" x14ac:dyDescent="0.25">
      <c r="A104" s="46">
        <v>44229</v>
      </c>
      <c r="B104" s="47">
        <v>0.28589120370370369</v>
      </c>
      <c r="C104" s="45">
        <v>49.890999999999998</v>
      </c>
    </row>
    <row r="105" spans="1:3" x14ac:dyDescent="0.25">
      <c r="A105" s="46">
        <v>44229</v>
      </c>
      <c r="B105" s="47">
        <v>0.28590277777777778</v>
      </c>
      <c r="C105" s="45">
        <v>49.872999999999998</v>
      </c>
    </row>
    <row r="106" spans="1:3" x14ac:dyDescent="0.25">
      <c r="A106" s="46">
        <v>44229</v>
      </c>
      <c r="B106" s="47">
        <v>0.28591435185185182</v>
      </c>
      <c r="C106" s="45">
        <v>49.837000000000003</v>
      </c>
    </row>
    <row r="107" spans="1:3" x14ac:dyDescent="0.25">
      <c r="A107" s="46">
        <v>44229</v>
      </c>
      <c r="B107" s="47">
        <v>0.28592592592592592</v>
      </c>
      <c r="C107" s="45">
        <v>49.811999999999998</v>
      </c>
    </row>
    <row r="108" spans="1:3" x14ac:dyDescent="0.25">
      <c r="A108" s="46">
        <v>44229</v>
      </c>
      <c r="B108" s="47">
        <v>0.28593750000000001</v>
      </c>
      <c r="C108" s="45">
        <v>49.8</v>
      </c>
    </row>
    <row r="109" spans="1:3" x14ac:dyDescent="0.25">
      <c r="A109" s="46">
        <v>44229</v>
      </c>
      <c r="B109" s="47">
        <v>0.28594907407407405</v>
      </c>
      <c r="C109" s="45">
        <v>49.798999999999999</v>
      </c>
    </row>
    <row r="110" spans="1:3" x14ac:dyDescent="0.25">
      <c r="A110" s="46">
        <v>44229</v>
      </c>
      <c r="B110" s="47">
        <v>0.28596064814814814</v>
      </c>
      <c r="C110" s="45">
        <v>49.807000000000002</v>
      </c>
    </row>
    <row r="111" spans="1:3" x14ac:dyDescent="0.25">
      <c r="A111" s="46">
        <v>44229</v>
      </c>
      <c r="B111" s="47">
        <v>0.28597222222222224</v>
      </c>
      <c r="C111" s="45">
        <v>49.816000000000003</v>
      </c>
    </row>
    <row r="112" spans="1:3" x14ac:dyDescent="0.25">
      <c r="A112" s="46">
        <v>44229</v>
      </c>
      <c r="B112" s="47">
        <v>0.28598379629629628</v>
      </c>
      <c r="C112" s="45">
        <v>49.823999999999998</v>
      </c>
    </row>
    <row r="113" spans="1:3" x14ac:dyDescent="0.25">
      <c r="A113" s="46">
        <v>44229</v>
      </c>
      <c r="B113" s="47">
        <v>0.28599537037037037</v>
      </c>
      <c r="C113" s="45">
        <v>49.831000000000003</v>
      </c>
    </row>
    <row r="114" spans="1:3" x14ac:dyDescent="0.25">
      <c r="A114" s="46">
        <v>44229</v>
      </c>
      <c r="B114" s="47">
        <v>0.28600694444444447</v>
      </c>
      <c r="C114" s="45">
        <v>49.832999999999998</v>
      </c>
    </row>
    <row r="115" spans="1:3" x14ac:dyDescent="0.25">
      <c r="A115" s="46">
        <v>44229</v>
      </c>
      <c r="B115" s="47">
        <v>0.28601851851851851</v>
      </c>
      <c r="C115" s="45">
        <v>49.832999999999998</v>
      </c>
    </row>
    <row r="116" spans="1:3" x14ac:dyDescent="0.25">
      <c r="A116" s="46">
        <v>44229</v>
      </c>
      <c r="B116" s="47">
        <v>0.2860300925925926</v>
      </c>
      <c r="C116" s="45">
        <v>49.834000000000003</v>
      </c>
    </row>
    <row r="117" spans="1:3" x14ac:dyDescent="0.25">
      <c r="A117" s="46">
        <v>44229</v>
      </c>
      <c r="B117" s="47">
        <v>0.28604166666666669</v>
      </c>
      <c r="C117" s="45">
        <v>49.832999999999998</v>
      </c>
    </row>
    <row r="118" spans="1:3" x14ac:dyDescent="0.25">
      <c r="A118" s="46">
        <v>44229</v>
      </c>
      <c r="B118" s="47">
        <v>0.28605324074074073</v>
      </c>
      <c r="C118" s="45">
        <v>49.832000000000001</v>
      </c>
    </row>
    <row r="119" spans="1:3" x14ac:dyDescent="0.25">
      <c r="A119" s="46">
        <v>44229</v>
      </c>
      <c r="B119" s="47">
        <v>0.28606481481481483</v>
      </c>
      <c r="C119" s="45">
        <v>49.831000000000003</v>
      </c>
    </row>
    <row r="120" spans="1:3" x14ac:dyDescent="0.25">
      <c r="A120" s="46">
        <v>44229</v>
      </c>
      <c r="B120" s="47">
        <v>0.28607638888888892</v>
      </c>
      <c r="C120" s="45">
        <v>49.83</v>
      </c>
    </row>
    <row r="121" spans="1:3" x14ac:dyDescent="0.25">
      <c r="A121" s="46">
        <v>44229</v>
      </c>
      <c r="B121" s="47">
        <v>0.28608796296296296</v>
      </c>
      <c r="C121" s="45">
        <v>49.829000000000001</v>
      </c>
    </row>
    <row r="122" spans="1:3" x14ac:dyDescent="0.25">
      <c r="A122" s="46">
        <v>44229</v>
      </c>
      <c r="B122" s="47">
        <v>0.286099537037037</v>
      </c>
      <c r="C122" s="45">
        <v>49.828000000000003</v>
      </c>
    </row>
    <row r="123" spans="1:3" x14ac:dyDescent="0.25">
      <c r="A123" s="46">
        <v>44229</v>
      </c>
      <c r="B123" s="47">
        <v>0.28611111111111115</v>
      </c>
      <c r="C123" s="45">
        <v>49.829000000000001</v>
      </c>
    </row>
    <row r="124" spans="1:3" x14ac:dyDescent="0.25">
      <c r="A124" s="46">
        <v>44229</v>
      </c>
      <c r="B124" s="47">
        <v>0.28612268518518519</v>
      </c>
      <c r="C124" s="45">
        <v>49.832999999999998</v>
      </c>
    </row>
    <row r="125" spans="1:3" x14ac:dyDescent="0.25">
      <c r="A125" s="46">
        <v>44229</v>
      </c>
      <c r="B125" s="47">
        <v>0.28613425925925923</v>
      </c>
      <c r="C125" s="45">
        <v>49.834000000000003</v>
      </c>
    </row>
    <row r="126" spans="1:3" x14ac:dyDescent="0.25">
      <c r="A126" s="46">
        <v>44229</v>
      </c>
      <c r="B126" s="47">
        <v>0.28614583333333332</v>
      </c>
      <c r="C126" s="45">
        <v>49.834000000000003</v>
      </c>
    </row>
    <row r="127" spans="1:3" x14ac:dyDescent="0.25">
      <c r="A127" s="46">
        <v>44229</v>
      </c>
      <c r="B127" s="47">
        <v>0.28615740740740742</v>
      </c>
      <c r="C127" s="45">
        <v>49.832999999999998</v>
      </c>
    </row>
    <row r="128" spans="1:3" x14ac:dyDescent="0.25">
      <c r="A128" s="46">
        <v>44229</v>
      </c>
      <c r="B128" s="47">
        <v>0.28616898148148145</v>
      </c>
      <c r="C128" s="45">
        <v>49.83</v>
      </c>
    </row>
    <row r="129" spans="1:3" x14ac:dyDescent="0.25">
      <c r="A129" s="46">
        <v>44229</v>
      </c>
      <c r="B129" s="47">
        <v>0.28618055555555555</v>
      </c>
      <c r="C129" s="45">
        <v>49.83</v>
      </c>
    </row>
    <row r="130" spans="1:3" x14ac:dyDescent="0.25">
      <c r="A130" s="46">
        <v>44229</v>
      </c>
      <c r="B130" s="47">
        <v>0.28619212962962964</v>
      </c>
      <c r="C130" s="45">
        <v>49.83</v>
      </c>
    </row>
    <row r="131" spans="1:3" x14ac:dyDescent="0.25">
      <c r="A131" s="46">
        <v>44229</v>
      </c>
      <c r="B131" s="47">
        <v>0.28620370370370368</v>
      </c>
      <c r="C131" s="45">
        <v>49.83</v>
      </c>
    </row>
    <row r="132" spans="1:3" x14ac:dyDescent="0.25">
      <c r="A132" s="46">
        <v>44229</v>
      </c>
      <c r="B132" s="47">
        <v>0.28621527777777778</v>
      </c>
      <c r="C132" s="45">
        <v>49.826999999999998</v>
      </c>
    </row>
    <row r="133" spans="1:3" x14ac:dyDescent="0.25">
      <c r="A133" s="46">
        <v>44229</v>
      </c>
      <c r="B133" s="47">
        <v>0.28622685185185187</v>
      </c>
      <c r="C133" s="45">
        <v>49.825000000000003</v>
      </c>
    </row>
    <row r="134" spans="1:3" x14ac:dyDescent="0.25">
      <c r="A134" s="46">
        <v>44229</v>
      </c>
      <c r="B134" s="47">
        <v>0.28623842592592591</v>
      </c>
      <c r="C134" s="45">
        <v>49.822000000000003</v>
      </c>
    </row>
    <row r="135" spans="1:3" x14ac:dyDescent="0.25">
      <c r="A135" s="46">
        <v>44229</v>
      </c>
      <c r="B135" s="47">
        <v>0.28625</v>
      </c>
      <c r="C135" s="45">
        <v>49.817999999999998</v>
      </c>
    </row>
    <row r="136" spans="1:3" x14ac:dyDescent="0.25">
      <c r="A136" s="46">
        <v>44229</v>
      </c>
      <c r="B136" s="47">
        <v>0.2862615740740741</v>
      </c>
      <c r="C136" s="45">
        <v>49.813000000000002</v>
      </c>
    </row>
    <row r="137" spans="1:3" x14ac:dyDescent="0.25">
      <c r="A137" s="46">
        <v>44229</v>
      </c>
      <c r="B137" s="47">
        <v>0.28627314814814814</v>
      </c>
      <c r="C137" s="45">
        <v>49.807000000000002</v>
      </c>
    </row>
    <row r="138" spans="1:3" x14ac:dyDescent="0.25">
      <c r="A138" s="46">
        <v>44229</v>
      </c>
      <c r="B138" s="47">
        <v>0.28628472222222223</v>
      </c>
      <c r="C138" s="45">
        <v>49.807000000000002</v>
      </c>
    </row>
    <row r="139" spans="1:3" x14ac:dyDescent="0.25">
      <c r="A139" s="46">
        <v>44229</v>
      </c>
      <c r="B139" s="47">
        <v>0.28629629629629633</v>
      </c>
      <c r="C139" s="45">
        <v>49.807000000000002</v>
      </c>
    </row>
    <row r="140" spans="1:3" x14ac:dyDescent="0.25">
      <c r="A140" s="46">
        <v>44229</v>
      </c>
      <c r="B140" s="47">
        <v>0.28630787037037037</v>
      </c>
      <c r="C140" s="45">
        <v>49.802</v>
      </c>
    </row>
    <row r="141" spans="1:3" x14ac:dyDescent="0.25">
      <c r="A141" s="46">
        <v>44229</v>
      </c>
      <c r="B141" s="47">
        <v>0.2863194444444444</v>
      </c>
      <c r="C141" s="45">
        <v>49.798999999999999</v>
      </c>
    </row>
    <row r="142" spans="1:3" x14ac:dyDescent="0.25">
      <c r="A142" s="46">
        <v>44229</v>
      </c>
      <c r="B142" s="47">
        <v>0.28633101851851855</v>
      </c>
      <c r="C142" s="45">
        <v>49.796999999999997</v>
      </c>
    </row>
    <row r="143" spans="1:3" x14ac:dyDescent="0.25">
      <c r="A143" s="46">
        <v>44229</v>
      </c>
      <c r="B143" s="47">
        <v>0.28634259259259259</v>
      </c>
      <c r="C143" s="45">
        <v>49.793999999999997</v>
      </c>
    </row>
    <row r="144" spans="1:3" x14ac:dyDescent="0.25">
      <c r="A144" s="46">
        <v>44229</v>
      </c>
      <c r="B144" s="47">
        <v>0.28635416666666669</v>
      </c>
      <c r="C144" s="45">
        <v>49.786000000000001</v>
      </c>
    </row>
    <row r="145" spans="1:3" x14ac:dyDescent="0.25">
      <c r="A145" s="46">
        <v>44229</v>
      </c>
      <c r="B145" s="47">
        <v>0.28636574074074073</v>
      </c>
      <c r="C145" s="45">
        <v>49.781999999999996</v>
      </c>
    </row>
    <row r="146" spans="1:3" x14ac:dyDescent="0.25">
      <c r="A146" s="46">
        <v>44229</v>
      </c>
      <c r="B146" s="47">
        <v>0.28637731481481482</v>
      </c>
      <c r="C146" s="45">
        <v>49.78</v>
      </c>
    </row>
    <row r="147" spans="1:3" x14ac:dyDescent="0.25">
      <c r="A147" s="46">
        <v>44229</v>
      </c>
      <c r="B147" s="47">
        <v>0.28638888888888886</v>
      </c>
      <c r="C147" s="45">
        <v>49.779000000000003</v>
      </c>
    </row>
    <row r="148" spans="1:3" x14ac:dyDescent="0.25">
      <c r="A148" s="46">
        <v>44229</v>
      </c>
      <c r="B148" s="47">
        <v>0.28640046296296295</v>
      </c>
      <c r="C148" s="45">
        <v>49.777999999999999</v>
      </c>
    </row>
    <row r="149" spans="1:3" x14ac:dyDescent="0.25">
      <c r="A149" s="46">
        <v>44229</v>
      </c>
      <c r="B149" s="47">
        <v>0.28641203703703705</v>
      </c>
      <c r="C149" s="45">
        <v>49.776000000000003</v>
      </c>
    </row>
    <row r="150" spans="1:3" x14ac:dyDescent="0.25">
      <c r="A150" s="46">
        <v>44229</v>
      </c>
      <c r="B150" s="47">
        <v>0.28642361111111109</v>
      </c>
      <c r="C150" s="45">
        <v>49.776000000000003</v>
      </c>
    </row>
    <row r="151" spans="1:3" x14ac:dyDescent="0.25">
      <c r="A151" s="46">
        <v>44229</v>
      </c>
      <c r="B151" s="47">
        <v>0.28643518518518518</v>
      </c>
      <c r="C151" s="45">
        <v>49.774999999999999</v>
      </c>
    </row>
    <row r="152" spans="1:3" x14ac:dyDescent="0.25">
      <c r="A152" s="46">
        <v>44229</v>
      </c>
      <c r="B152" s="47">
        <v>0.28644675925925928</v>
      </c>
      <c r="C152" s="45">
        <v>49.776000000000003</v>
      </c>
    </row>
    <row r="153" spans="1:3" x14ac:dyDescent="0.25">
      <c r="A153" s="46">
        <v>44229</v>
      </c>
      <c r="B153" s="47">
        <v>0.28645833333333331</v>
      </c>
      <c r="C153" s="45">
        <v>49.777000000000001</v>
      </c>
    </row>
    <row r="154" spans="1:3" x14ac:dyDescent="0.25">
      <c r="A154" s="46">
        <v>44229</v>
      </c>
      <c r="B154" s="47">
        <v>0.28646990740740741</v>
      </c>
      <c r="C154" s="45">
        <v>49.781999999999996</v>
      </c>
    </row>
    <row r="155" spans="1:3" x14ac:dyDescent="0.25">
      <c r="A155" s="46">
        <v>44229</v>
      </c>
      <c r="B155" s="47">
        <v>0.2864814814814815</v>
      </c>
      <c r="C155" s="45">
        <v>49.786000000000001</v>
      </c>
    </row>
    <row r="156" spans="1:3" x14ac:dyDescent="0.25">
      <c r="A156" s="46">
        <v>44229</v>
      </c>
      <c r="B156" s="47">
        <v>0.28649305555555554</v>
      </c>
      <c r="C156" s="45">
        <v>49.790999999999997</v>
      </c>
    </row>
    <row r="157" spans="1:3" x14ac:dyDescent="0.25">
      <c r="A157" s="46">
        <v>44229</v>
      </c>
      <c r="B157" s="47">
        <v>0.28650462962962964</v>
      </c>
      <c r="C157" s="45">
        <v>49.798999999999999</v>
      </c>
    </row>
    <row r="158" spans="1:3" x14ac:dyDescent="0.25">
      <c r="A158" s="46">
        <v>44229</v>
      </c>
      <c r="B158" s="47">
        <v>0.28651620370370373</v>
      </c>
      <c r="C158" s="45">
        <v>49.807000000000002</v>
      </c>
    </row>
    <row r="159" spans="1:3" x14ac:dyDescent="0.25">
      <c r="A159" s="46">
        <v>44229</v>
      </c>
      <c r="B159" s="47">
        <v>0.28652777777777777</v>
      </c>
      <c r="C159" s="45">
        <v>49.817</v>
      </c>
    </row>
    <row r="160" spans="1:3" x14ac:dyDescent="0.25">
      <c r="A160" s="46">
        <v>44229</v>
      </c>
      <c r="B160" s="47">
        <v>0.28653935185185186</v>
      </c>
      <c r="C160" s="45">
        <v>49.826000000000001</v>
      </c>
    </row>
    <row r="161" spans="1:3" x14ac:dyDescent="0.25">
      <c r="A161" s="46">
        <v>44229</v>
      </c>
      <c r="B161" s="47">
        <v>0.28655092592592596</v>
      </c>
      <c r="C161" s="45">
        <v>49.83</v>
      </c>
    </row>
    <row r="162" spans="1:3" x14ac:dyDescent="0.25">
      <c r="A162" s="46">
        <v>44229</v>
      </c>
      <c r="B162" s="47">
        <v>0.2865625</v>
      </c>
      <c r="C162" s="45">
        <v>49.831000000000003</v>
      </c>
    </row>
    <row r="163" spans="1:3" x14ac:dyDescent="0.25">
      <c r="A163" s="46">
        <v>44229</v>
      </c>
      <c r="B163" s="47">
        <v>0.28657407407407409</v>
      </c>
      <c r="C163" s="45">
        <v>49.832999999999998</v>
      </c>
    </row>
    <row r="164" spans="1:3" x14ac:dyDescent="0.25">
      <c r="A164" s="46">
        <v>44229</v>
      </c>
      <c r="B164" s="47">
        <v>0.28658564814814813</v>
      </c>
      <c r="C164" s="45">
        <v>49.834000000000003</v>
      </c>
    </row>
    <row r="165" spans="1:3" x14ac:dyDescent="0.25">
      <c r="A165" s="46">
        <v>44229</v>
      </c>
      <c r="B165" s="47">
        <v>0.28659722222222223</v>
      </c>
      <c r="C165" s="45">
        <v>49.835000000000001</v>
      </c>
    </row>
    <row r="166" spans="1:3" x14ac:dyDescent="0.25">
      <c r="A166" s="46">
        <v>44229</v>
      </c>
      <c r="B166" s="47">
        <v>0.28660879629629626</v>
      </c>
      <c r="C166" s="45">
        <v>49.834000000000003</v>
      </c>
    </row>
    <row r="167" spans="1:3" x14ac:dyDescent="0.25">
      <c r="A167" s="46">
        <v>44229</v>
      </c>
      <c r="B167" s="47">
        <v>0.28662037037037036</v>
      </c>
      <c r="C167" s="45">
        <v>49.832999999999998</v>
      </c>
    </row>
    <row r="168" spans="1:3" x14ac:dyDescent="0.25">
      <c r="A168" s="46">
        <v>44229</v>
      </c>
      <c r="B168" s="47">
        <v>0.28663194444444445</v>
      </c>
      <c r="C168" s="45">
        <v>49.835000000000001</v>
      </c>
    </row>
    <row r="169" spans="1:3" x14ac:dyDescent="0.25">
      <c r="A169" s="46">
        <v>44229</v>
      </c>
      <c r="B169" s="47">
        <v>0.28664351851851849</v>
      </c>
      <c r="C169" s="45">
        <v>49.835000000000001</v>
      </c>
    </row>
    <row r="170" spans="1:3" x14ac:dyDescent="0.25">
      <c r="A170" s="46">
        <v>44229</v>
      </c>
      <c r="B170" s="47">
        <v>0.28665509259259259</v>
      </c>
      <c r="C170" s="45">
        <v>49.835000000000001</v>
      </c>
    </row>
    <row r="171" spans="1:3" x14ac:dyDescent="0.25">
      <c r="A171" s="46">
        <v>44229</v>
      </c>
      <c r="B171" s="47">
        <v>0.28666666666666668</v>
      </c>
      <c r="C171" s="45">
        <v>49.837000000000003</v>
      </c>
    </row>
    <row r="172" spans="1:3" x14ac:dyDescent="0.25">
      <c r="A172" s="46">
        <v>44229</v>
      </c>
      <c r="B172" s="47">
        <v>0.28667824074074072</v>
      </c>
      <c r="C172" s="45">
        <v>49.838000000000001</v>
      </c>
    </row>
    <row r="173" spans="1:3" x14ac:dyDescent="0.25">
      <c r="A173" s="46">
        <v>44229</v>
      </c>
      <c r="B173" s="47">
        <v>0.28668981481481481</v>
      </c>
      <c r="C173" s="45">
        <v>49.84</v>
      </c>
    </row>
    <row r="174" spans="1:3" x14ac:dyDescent="0.25">
      <c r="A174" s="46">
        <v>44229</v>
      </c>
      <c r="B174" s="47">
        <v>0.28670138888888891</v>
      </c>
      <c r="C174" s="45">
        <v>49.841000000000001</v>
      </c>
    </row>
    <row r="175" spans="1:3" x14ac:dyDescent="0.25">
      <c r="A175" s="46">
        <v>44229</v>
      </c>
      <c r="B175" s="47">
        <v>0.28671296296296295</v>
      </c>
      <c r="C175" s="45">
        <v>49.841999999999999</v>
      </c>
    </row>
    <row r="176" spans="1:3" x14ac:dyDescent="0.25">
      <c r="A176" s="46">
        <v>44229</v>
      </c>
      <c r="B176" s="47">
        <v>0.28672453703703704</v>
      </c>
      <c r="C176" s="45">
        <v>49.843000000000004</v>
      </c>
    </row>
    <row r="177" spans="1:3" x14ac:dyDescent="0.25">
      <c r="A177" s="46">
        <v>44229</v>
      </c>
      <c r="B177" s="47">
        <v>0.28673611111111114</v>
      </c>
      <c r="C177" s="45">
        <v>49.844999999999999</v>
      </c>
    </row>
    <row r="178" spans="1:3" x14ac:dyDescent="0.25">
      <c r="A178" s="46">
        <v>44229</v>
      </c>
      <c r="B178" s="47">
        <v>0.28674768518518517</v>
      </c>
      <c r="C178" s="45">
        <v>49.844999999999999</v>
      </c>
    </row>
    <row r="179" spans="1:3" x14ac:dyDescent="0.25">
      <c r="A179" s="46">
        <v>44229</v>
      </c>
      <c r="B179" s="47">
        <v>0.28675925925925927</v>
      </c>
      <c r="C179" s="45">
        <v>49.844999999999999</v>
      </c>
    </row>
    <row r="180" spans="1:3" x14ac:dyDescent="0.25">
      <c r="A180" s="46">
        <v>44229</v>
      </c>
      <c r="B180" s="47">
        <v>0.28677083333333336</v>
      </c>
      <c r="C180" s="45">
        <v>49.845999999999997</v>
      </c>
    </row>
    <row r="181" spans="1:3" x14ac:dyDescent="0.25">
      <c r="A181" s="46">
        <v>44229</v>
      </c>
      <c r="B181" s="47">
        <v>0.2867824074074074</v>
      </c>
      <c r="C181" s="45">
        <v>49.847999999999999</v>
      </c>
    </row>
    <row r="182" spans="1:3" x14ac:dyDescent="0.25">
      <c r="A182" s="46">
        <v>44229</v>
      </c>
      <c r="B182" s="47">
        <v>0.2867939814814815</v>
      </c>
      <c r="C182" s="45">
        <v>49.847999999999999</v>
      </c>
    </row>
    <row r="183" spans="1:3" x14ac:dyDescent="0.25">
      <c r="A183" s="46">
        <v>44229</v>
      </c>
      <c r="B183" s="47">
        <v>0.28680555555555554</v>
      </c>
      <c r="C183" s="45">
        <v>49.845999999999997</v>
      </c>
    </row>
    <row r="184" spans="1:3" x14ac:dyDescent="0.25">
      <c r="A184" s="46">
        <v>44229</v>
      </c>
      <c r="B184" s="47">
        <v>0.28681712962962963</v>
      </c>
      <c r="C184" s="45">
        <v>49.844000000000001</v>
      </c>
    </row>
    <row r="185" spans="1:3" x14ac:dyDescent="0.25">
      <c r="A185" s="46">
        <v>44229</v>
      </c>
      <c r="B185" s="47">
        <v>0.28682870370370367</v>
      </c>
      <c r="C185" s="45">
        <v>49.844000000000001</v>
      </c>
    </row>
    <row r="186" spans="1:3" x14ac:dyDescent="0.25">
      <c r="A186" s="46">
        <v>44229</v>
      </c>
      <c r="B186" s="47">
        <v>0.28684027777777776</v>
      </c>
      <c r="C186" s="45">
        <v>49.84</v>
      </c>
    </row>
    <row r="187" spans="1:3" x14ac:dyDescent="0.25">
      <c r="A187" s="46">
        <v>44229</v>
      </c>
      <c r="B187" s="47">
        <v>0.28685185185185186</v>
      </c>
      <c r="C187" s="45">
        <v>49.837000000000003</v>
      </c>
    </row>
    <row r="188" spans="1:3" x14ac:dyDescent="0.25">
      <c r="A188" s="46">
        <v>44229</v>
      </c>
      <c r="B188" s="47">
        <v>0.2868634259259259</v>
      </c>
      <c r="C188" s="45">
        <v>49.835999999999999</v>
      </c>
    </row>
    <row r="189" spans="1:3" x14ac:dyDescent="0.25">
      <c r="A189" s="46">
        <v>44229</v>
      </c>
      <c r="B189" s="47">
        <v>0.28687499999999999</v>
      </c>
      <c r="C189" s="45">
        <v>49.834000000000003</v>
      </c>
    </row>
    <row r="190" spans="1:3" x14ac:dyDescent="0.25">
      <c r="A190" s="46">
        <v>44229</v>
      </c>
      <c r="B190" s="47">
        <v>0.28688657407407409</v>
      </c>
      <c r="C190" s="45">
        <v>49.834000000000003</v>
      </c>
    </row>
    <row r="191" spans="1:3" x14ac:dyDescent="0.25">
      <c r="A191" s="46">
        <v>44229</v>
      </c>
      <c r="B191" s="47">
        <v>0.28689814814814812</v>
      </c>
      <c r="C191" s="45">
        <v>49.832000000000001</v>
      </c>
    </row>
    <row r="192" spans="1:3" x14ac:dyDescent="0.25">
      <c r="A192" s="46">
        <v>44229</v>
      </c>
      <c r="B192" s="47">
        <v>0.28690972222222222</v>
      </c>
      <c r="C192" s="45">
        <v>49.831000000000003</v>
      </c>
    </row>
    <row r="193" spans="1:3" x14ac:dyDescent="0.25">
      <c r="A193" s="46">
        <v>44229</v>
      </c>
      <c r="B193" s="47">
        <v>0.28692129629629631</v>
      </c>
      <c r="C193" s="45">
        <v>49.83</v>
      </c>
    </row>
    <row r="194" spans="1:3" x14ac:dyDescent="0.25">
      <c r="A194" s="46">
        <v>44229</v>
      </c>
      <c r="B194" s="47">
        <v>0.28693287037037035</v>
      </c>
      <c r="C194" s="45">
        <v>49.831000000000003</v>
      </c>
    </row>
    <row r="195" spans="1:3" x14ac:dyDescent="0.25">
      <c r="A195" s="46">
        <v>44229</v>
      </c>
      <c r="B195" s="47">
        <v>0.28694444444444445</v>
      </c>
      <c r="C195" s="45">
        <v>49.832999999999998</v>
      </c>
    </row>
    <row r="196" spans="1:3" x14ac:dyDescent="0.25">
      <c r="A196" s="46">
        <v>44229</v>
      </c>
      <c r="B196" s="47">
        <v>0.28695601851851854</v>
      </c>
      <c r="C196" s="45">
        <v>49.835000000000001</v>
      </c>
    </row>
    <row r="197" spans="1:3" x14ac:dyDescent="0.25">
      <c r="A197" s="46">
        <v>44229</v>
      </c>
      <c r="B197" s="47">
        <v>0.28696759259259258</v>
      </c>
      <c r="C197" s="45">
        <v>49.84</v>
      </c>
    </row>
    <row r="198" spans="1:3" x14ac:dyDescent="0.25">
      <c r="A198" s="46">
        <v>44229</v>
      </c>
      <c r="B198" s="47">
        <v>0.28697916666666667</v>
      </c>
      <c r="C198" s="45">
        <v>49.844000000000001</v>
      </c>
    </row>
    <row r="199" spans="1:3" x14ac:dyDescent="0.25">
      <c r="A199" s="46">
        <v>44229</v>
      </c>
      <c r="B199" s="47">
        <v>0.28699074074074077</v>
      </c>
      <c r="C199" s="45">
        <v>49.847999999999999</v>
      </c>
    </row>
    <row r="200" spans="1:3" x14ac:dyDescent="0.25">
      <c r="A200" s="46">
        <v>44229</v>
      </c>
      <c r="B200" s="47">
        <v>0.28700231481481481</v>
      </c>
      <c r="C200" s="45">
        <v>49.85</v>
      </c>
    </row>
    <row r="201" spans="1:3" x14ac:dyDescent="0.25">
      <c r="A201" s="46">
        <v>44229</v>
      </c>
      <c r="B201" s="47">
        <v>0.2870138888888889</v>
      </c>
      <c r="C201" s="45">
        <v>49.847999999999999</v>
      </c>
    </row>
    <row r="202" spans="1:3" x14ac:dyDescent="0.25">
      <c r="A202" s="46">
        <v>44229</v>
      </c>
      <c r="B202" s="47">
        <v>0.287025462962963</v>
      </c>
      <c r="C202" s="45">
        <v>49.847000000000001</v>
      </c>
    </row>
    <row r="203" spans="1:3" x14ac:dyDescent="0.25">
      <c r="A203" s="46">
        <v>44229</v>
      </c>
      <c r="B203" s="47">
        <v>0.28703703703703703</v>
      </c>
      <c r="C203" s="45">
        <v>49.845999999999997</v>
      </c>
    </row>
    <row r="204" spans="1:3" x14ac:dyDescent="0.25">
      <c r="A204" s="46">
        <v>44229</v>
      </c>
      <c r="B204" s="47">
        <v>0.28704861111111107</v>
      </c>
      <c r="C204" s="45">
        <v>49.845999999999997</v>
      </c>
    </row>
    <row r="205" spans="1:3" x14ac:dyDescent="0.25">
      <c r="A205" s="46">
        <v>44229</v>
      </c>
      <c r="B205" s="47">
        <v>0.28706018518518522</v>
      </c>
      <c r="C205" s="45">
        <v>49.845999999999997</v>
      </c>
    </row>
    <row r="206" spans="1:3" x14ac:dyDescent="0.25">
      <c r="A206" s="46">
        <v>44229</v>
      </c>
      <c r="B206" s="47">
        <v>0.28707175925925926</v>
      </c>
      <c r="C206" s="45">
        <v>49.844999999999999</v>
      </c>
    </row>
    <row r="207" spans="1:3" x14ac:dyDescent="0.25">
      <c r="A207" s="46">
        <v>44229</v>
      </c>
      <c r="B207" s="47">
        <v>0.2870833333333333</v>
      </c>
      <c r="C207" s="45">
        <v>49.844999999999999</v>
      </c>
    </row>
    <row r="208" spans="1:3" x14ac:dyDescent="0.25">
      <c r="A208" s="46">
        <v>44229</v>
      </c>
      <c r="B208" s="47">
        <v>0.2870949074074074</v>
      </c>
      <c r="C208" s="45">
        <v>49.844000000000001</v>
      </c>
    </row>
    <row r="209" spans="1:3" x14ac:dyDescent="0.25">
      <c r="A209" s="46">
        <v>44229</v>
      </c>
      <c r="B209" s="47">
        <v>0.28710648148148149</v>
      </c>
      <c r="C209" s="45">
        <v>49.843000000000004</v>
      </c>
    </row>
    <row r="210" spans="1:3" x14ac:dyDescent="0.25">
      <c r="A210" s="46">
        <v>44229</v>
      </c>
      <c r="B210" s="47">
        <v>0.28711805555555553</v>
      </c>
      <c r="C210" s="45">
        <v>49.841999999999999</v>
      </c>
    </row>
    <row r="211" spans="1:3" x14ac:dyDescent="0.25">
      <c r="A211" s="46">
        <v>44229</v>
      </c>
      <c r="B211" s="47">
        <v>0.28712962962962962</v>
      </c>
      <c r="C211" s="45">
        <v>49.84</v>
      </c>
    </row>
    <row r="212" spans="1:3" x14ac:dyDescent="0.25">
      <c r="A212" s="46">
        <v>44229</v>
      </c>
      <c r="B212" s="47">
        <v>0.28714120370370372</v>
      </c>
      <c r="C212" s="45">
        <v>49.838999999999999</v>
      </c>
    </row>
    <row r="213" spans="1:3" x14ac:dyDescent="0.25">
      <c r="A213" s="46">
        <v>44229</v>
      </c>
      <c r="B213" s="47">
        <v>0.28715277777777776</v>
      </c>
      <c r="C213" s="45">
        <v>49.837000000000003</v>
      </c>
    </row>
    <row r="214" spans="1:3" x14ac:dyDescent="0.25">
      <c r="A214" s="46">
        <v>44229</v>
      </c>
      <c r="B214" s="47">
        <v>0.28716435185185185</v>
      </c>
      <c r="C214" s="45">
        <v>49.835000000000001</v>
      </c>
    </row>
    <row r="215" spans="1:3" x14ac:dyDescent="0.25">
      <c r="A215" s="46">
        <v>44229</v>
      </c>
      <c r="B215" s="47">
        <v>0.28717592592592595</v>
      </c>
      <c r="C215" s="45">
        <v>49.834000000000003</v>
      </c>
    </row>
    <row r="216" spans="1:3" x14ac:dyDescent="0.25">
      <c r="A216" s="46">
        <v>44229</v>
      </c>
      <c r="B216" s="47">
        <v>0.28718749999999998</v>
      </c>
      <c r="C216" s="45">
        <v>49.835999999999999</v>
      </c>
    </row>
    <row r="217" spans="1:3" x14ac:dyDescent="0.25">
      <c r="A217" s="46">
        <v>44229</v>
      </c>
      <c r="B217" s="47">
        <v>0.28719907407407408</v>
      </c>
      <c r="C217" s="45">
        <v>49.84</v>
      </c>
    </row>
    <row r="218" spans="1:3" x14ac:dyDescent="0.25">
      <c r="A218" s="46">
        <v>44229</v>
      </c>
      <c r="B218" s="47">
        <v>0.28721064814814817</v>
      </c>
      <c r="C218" s="45">
        <v>49.844999999999999</v>
      </c>
    </row>
    <row r="219" spans="1:3" x14ac:dyDescent="0.25">
      <c r="A219" s="46">
        <v>44229</v>
      </c>
      <c r="B219" s="47">
        <v>0.28722222222222221</v>
      </c>
      <c r="C219" s="45">
        <v>49.853000000000002</v>
      </c>
    </row>
    <row r="220" spans="1:3" x14ac:dyDescent="0.25">
      <c r="A220" s="46">
        <v>44229</v>
      </c>
      <c r="B220" s="47">
        <v>0.28723379629629631</v>
      </c>
      <c r="C220" s="45">
        <v>49.860999999999997</v>
      </c>
    </row>
    <row r="221" spans="1:3" x14ac:dyDescent="0.25">
      <c r="A221" s="46">
        <v>44229</v>
      </c>
      <c r="B221" s="47">
        <v>0.2872453703703704</v>
      </c>
      <c r="C221" s="45">
        <v>49.866</v>
      </c>
    </row>
    <row r="222" spans="1:3" x14ac:dyDescent="0.25">
      <c r="A222" s="46">
        <v>44229</v>
      </c>
      <c r="B222" s="47">
        <v>0.28725694444444444</v>
      </c>
      <c r="C222" s="45">
        <v>49.872</v>
      </c>
    </row>
    <row r="223" spans="1:3" x14ac:dyDescent="0.25">
      <c r="A223" s="46">
        <v>44229</v>
      </c>
      <c r="B223" s="47">
        <v>0.28726851851851848</v>
      </c>
      <c r="C223" s="45">
        <v>49.878</v>
      </c>
    </row>
    <row r="224" spans="1:3" x14ac:dyDescent="0.25">
      <c r="A224" s="46">
        <v>44229</v>
      </c>
      <c r="B224" s="47">
        <v>0.28728009259259263</v>
      </c>
      <c r="C224" s="45">
        <v>49.887</v>
      </c>
    </row>
    <row r="225" spans="1:3" x14ac:dyDescent="0.25">
      <c r="A225" s="46">
        <v>44229</v>
      </c>
      <c r="B225" s="47">
        <v>0.28729166666666667</v>
      </c>
      <c r="C225" s="45">
        <v>49.893000000000001</v>
      </c>
    </row>
    <row r="226" spans="1:3" x14ac:dyDescent="0.25">
      <c r="A226" s="46">
        <v>44229</v>
      </c>
      <c r="B226" s="47">
        <v>0.28730324074074076</v>
      </c>
      <c r="C226" s="45">
        <v>49.895000000000003</v>
      </c>
    </row>
    <row r="227" spans="1:3" x14ac:dyDescent="0.25">
      <c r="A227" s="46">
        <v>44229</v>
      </c>
      <c r="B227" s="47">
        <v>0.2873148148148148</v>
      </c>
      <c r="C227" s="45">
        <v>49.896000000000001</v>
      </c>
    </row>
    <row r="228" spans="1:3" x14ac:dyDescent="0.25">
      <c r="A228" s="46">
        <v>44229</v>
      </c>
      <c r="B228" s="47">
        <v>0.2873263888888889</v>
      </c>
      <c r="C228" s="45">
        <v>49.899000000000001</v>
      </c>
    </row>
    <row r="229" spans="1:3" x14ac:dyDescent="0.25">
      <c r="A229" s="46">
        <v>44229</v>
      </c>
      <c r="B229" s="47">
        <v>0.28733796296296293</v>
      </c>
      <c r="C229" s="45">
        <v>49.899000000000001</v>
      </c>
    </row>
    <row r="230" spans="1:3" x14ac:dyDescent="0.25">
      <c r="A230" s="46">
        <v>44229</v>
      </c>
      <c r="B230" s="47">
        <v>0.28734953703703703</v>
      </c>
      <c r="C230" s="45">
        <v>49.9</v>
      </c>
    </row>
    <row r="231" spans="1:3" x14ac:dyDescent="0.25">
      <c r="A231" s="46">
        <v>44229</v>
      </c>
      <c r="B231" s="47">
        <v>0.28736111111111112</v>
      </c>
      <c r="C231" s="45">
        <v>49.904000000000003</v>
      </c>
    </row>
    <row r="232" spans="1:3" x14ac:dyDescent="0.25">
      <c r="A232" s="46">
        <v>44229</v>
      </c>
      <c r="B232" s="47">
        <v>0.28737268518518516</v>
      </c>
      <c r="C232" s="45">
        <v>49.908000000000001</v>
      </c>
    </row>
    <row r="233" spans="1:3" x14ac:dyDescent="0.25">
      <c r="A233" s="46">
        <v>44229</v>
      </c>
      <c r="B233" s="47">
        <v>0.28738425925925926</v>
      </c>
      <c r="C233" s="45">
        <v>49.908999999999999</v>
      </c>
    </row>
    <row r="234" spans="1:3" x14ac:dyDescent="0.25">
      <c r="A234" s="46">
        <v>44229</v>
      </c>
      <c r="B234" s="47">
        <v>0.28739583333333335</v>
      </c>
      <c r="C234" s="45">
        <v>49.912999999999997</v>
      </c>
    </row>
    <row r="235" spans="1:3" x14ac:dyDescent="0.25">
      <c r="A235" s="46">
        <v>44229</v>
      </c>
      <c r="B235" s="47">
        <v>0.28740740740740739</v>
      </c>
      <c r="C235" s="45">
        <v>49.914999999999999</v>
      </c>
    </row>
    <row r="236" spans="1:3" x14ac:dyDescent="0.25">
      <c r="A236" s="46">
        <v>44229</v>
      </c>
      <c r="B236" s="47">
        <v>0.28741898148148148</v>
      </c>
      <c r="C236" s="45">
        <v>49.918999999999997</v>
      </c>
    </row>
    <row r="237" spans="1:3" x14ac:dyDescent="0.25">
      <c r="A237" s="46">
        <v>44229</v>
      </c>
      <c r="B237" s="47">
        <v>0.28743055555555558</v>
      </c>
      <c r="C237" s="45">
        <v>49.918999999999997</v>
      </c>
    </row>
    <row r="238" spans="1:3" x14ac:dyDescent="0.25">
      <c r="A238" s="46">
        <v>44229</v>
      </c>
      <c r="B238" s="47">
        <v>0.28744212962962962</v>
      </c>
      <c r="C238" s="45">
        <v>49.92</v>
      </c>
    </row>
    <row r="239" spans="1:3" x14ac:dyDescent="0.25">
      <c r="A239" s="46">
        <v>44229</v>
      </c>
      <c r="B239" s="47">
        <v>0.28745370370370371</v>
      </c>
      <c r="C239" s="45">
        <v>49.917000000000002</v>
      </c>
    </row>
    <row r="240" spans="1:3" x14ac:dyDescent="0.25">
      <c r="A240" s="46">
        <v>44229</v>
      </c>
      <c r="B240" s="47">
        <v>0.28746527777777781</v>
      </c>
      <c r="C240" s="45">
        <v>49.914000000000001</v>
      </c>
    </row>
    <row r="241" spans="1:3" x14ac:dyDescent="0.25">
      <c r="A241" s="46">
        <v>44229</v>
      </c>
      <c r="B241" s="47">
        <v>0.28747685185185184</v>
      </c>
      <c r="C241" s="45">
        <v>49.908000000000001</v>
      </c>
    </row>
    <row r="242" spans="1:3" x14ac:dyDescent="0.25">
      <c r="A242" s="46">
        <v>44229</v>
      </c>
      <c r="B242" s="47">
        <v>0.28748842592592594</v>
      </c>
      <c r="C242" s="45">
        <v>49.904000000000003</v>
      </c>
    </row>
    <row r="243" spans="1:3" x14ac:dyDescent="0.25">
      <c r="A243" s="46">
        <v>44229</v>
      </c>
      <c r="B243" s="47">
        <v>0.28750000000000003</v>
      </c>
      <c r="C243" s="45">
        <v>49.9</v>
      </c>
    </row>
    <row r="244" spans="1:3" x14ac:dyDescent="0.25">
      <c r="A244" s="46">
        <v>44229</v>
      </c>
      <c r="B244" s="47">
        <v>0.28751157407407407</v>
      </c>
      <c r="C244" s="45">
        <v>49.895000000000003</v>
      </c>
    </row>
    <row r="245" spans="1:3" x14ac:dyDescent="0.25">
      <c r="A245" s="46">
        <v>44229</v>
      </c>
      <c r="B245" s="47">
        <v>0.28752314814814817</v>
      </c>
      <c r="C245" s="45">
        <v>49.892000000000003</v>
      </c>
    </row>
    <row r="246" spans="1:3" x14ac:dyDescent="0.25">
      <c r="A246" s="46">
        <v>44229</v>
      </c>
      <c r="B246" s="47">
        <v>0.28753472222222221</v>
      </c>
      <c r="C246" s="45">
        <v>49.890999999999998</v>
      </c>
    </row>
    <row r="247" spans="1:3" x14ac:dyDescent="0.25">
      <c r="A247" s="46">
        <v>44229</v>
      </c>
      <c r="B247" s="47">
        <v>0.2875462962962963</v>
      </c>
      <c r="C247" s="45">
        <v>49.893000000000001</v>
      </c>
    </row>
    <row r="248" spans="1:3" x14ac:dyDescent="0.25">
      <c r="A248" s="46">
        <v>44229</v>
      </c>
      <c r="B248" s="47">
        <v>0.28755787037037034</v>
      </c>
      <c r="C248" s="45">
        <v>49.893000000000001</v>
      </c>
    </row>
    <row r="249" spans="1:3" x14ac:dyDescent="0.25">
      <c r="A249" s="46">
        <v>44229</v>
      </c>
      <c r="B249" s="47">
        <v>0.28756944444444443</v>
      </c>
      <c r="C249" s="45">
        <v>49.896000000000001</v>
      </c>
    </row>
    <row r="250" spans="1:3" x14ac:dyDescent="0.25">
      <c r="A250" s="46">
        <v>44229</v>
      </c>
      <c r="B250" s="47">
        <v>0.28758101851851853</v>
      </c>
      <c r="C250" s="45">
        <v>49.899000000000001</v>
      </c>
    </row>
    <row r="251" spans="1:3" x14ac:dyDescent="0.25">
      <c r="A251" s="46">
        <v>44229</v>
      </c>
      <c r="B251" s="47">
        <v>0.28759259259259257</v>
      </c>
      <c r="C251" s="45">
        <v>49.901000000000003</v>
      </c>
    </row>
    <row r="252" spans="1:3" x14ac:dyDescent="0.25">
      <c r="A252" s="46">
        <v>44229</v>
      </c>
      <c r="B252" s="47">
        <v>0.28760416666666666</v>
      </c>
      <c r="C252" s="45">
        <v>49.902000000000001</v>
      </c>
    </row>
    <row r="253" spans="1:3" x14ac:dyDescent="0.25">
      <c r="A253" s="46">
        <v>44229</v>
      </c>
      <c r="B253" s="47">
        <v>0.28761574074074076</v>
      </c>
      <c r="C253" s="45">
        <v>49.902000000000001</v>
      </c>
    </row>
    <row r="254" spans="1:3" x14ac:dyDescent="0.25">
      <c r="A254" s="46">
        <v>44229</v>
      </c>
      <c r="B254" s="47">
        <v>0.28762731481481479</v>
      </c>
      <c r="C254" s="45">
        <v>49.9</v>
      </c>
    </row>
    <row r="255" spans="1:3" x14ac:dyDescent="0.25">
      <c r="A255" s="46">
        <v>44229</v>
      </c>
      <c r="B255" s="47">
        <v>0.28763888888888889</v>
      </c>
      <c r="C255" s="45">
        <v>49.899000000000001</v>
      </c>
    </row>
    <row r="256" spans="1:3" x14ac:dyDescent="0.25">
      <c r="A256" s="46">
        <v>44229</v>
      </c>
      <c r="B256" s="47">
        <v>0.28765046296296298</v>
      </c>
      <c r="C256" s="45">
        <v>49.896999999999998</v>
      </c>
    </row>
    <row r="257" spans="1:3" x14ac:dyDescent="0.25">
      <c r="A257" s="46">
        <v>44229</v>
      </c>
      <c r="B257" s="47">
        <v>0.28766203703703702</v>
      </c>
      <c r="C257" s="45">
        <v>49.895000000000003</v>
      </c>
    </row>
    <row r="258" spans="1:3" x14ac:dyDescent="0.25">
      <c r="A258" s="46">
        <v>44229</v>
      </c>
      <c r="B258" s="47">
        <v>0.28767361111111112</v>
      </c>
      <c r="C258" s="45">
        <v>49.890999999999998</v>
      </c>
    </row>
    <row r="259" spans="1:3" x14ac:dyDescent="0.25">
      <c r="A259" s="46">
        <v>44229</v>
      </c>
      <c r="B259" s="47">
        <v>0.28768518518518521</v>
      </c>
      <c r="C259" s="45">
        <v>49.889000000000003</v>
      </c>
    </row>
    <row r="260" spans="1:3" x14ac:dyDescent="0.25">
      <c r="A260" s="46">
        <v>44229</v>
      </c>
      <c r="B260" s="47">
        <v>0.28769675925925925</v>
      </c>
      <c r="C260" s="45">
        <v>49.889000000000003</v>
      </c>
    </row>
    <row r="261" spans="1:3" x14ac:dyDescent="0.25">
      <c r="A261" s="46">
        <v>44229</v>
      </c>
      <c r="B261" s="47">
        <v>0.28770833333333334</v>
      </c>
      <c r="C261" s="45">
        <v>49.890999999999998</v>
      </c>
    </row>
    <row r="262" spans="1:3" x14ac:dyDescent="0.25">
      <c r="A262" s="46">
        <v>44229</v>
      </c>
      <c r="B262" s="47">
        <v>0.28771990740740744</v>
      </c>
      <c r="C262" s="45">
        <v>49.893000000000001</v>
      </c>
    </row>
    <row r="263" spans="1:3" x14ac:dyDescent="0.25">
      <c r="A263" s="46">
        <v>44229</v>
      </c>
      <c r="B263" s="47">
        <v>0.28773148148148148</v>
      </c>
      <c r="C263" s="45">
        <v>49.896000000000001</v>
      </c>
    </row>
    <row r="264" spans="1:3" x14ac:dyDescent="0.25">
      <c r="A264" s="46">
        <v>44229</v>
      </c>
      <c r="B264" s="47">
        <v>0.28774305555555557</v>
      </c>
      <c r="C264" s="45">
        <v>49.899000000000001</v>
      </c>
    </row>
    <row r="265" spans="1:3" x14ac:dyDescent="0.25">
      <c r="A265" s="46">
        <v>44229</v>
      </c>
      <c r="B265" s="47">
        <v>0.28775462962962961</v>
      </c>
      <c r="C265" s="45">
        <v>49.902000000000001</v>
      </c>
    </row>
    <row r="266" spans="1:3" x14ac:dyDescent="0.25">
      <c r="A266" s="46">
        <v>44229</v>
      </c>
      <c r="B266" s="47">
        <v>0.2877662037037037</v>
      </c>
      <c r="C266" s="45">
        <v>49.904000000000003</v>
      </c>
    </row>
    <row r="267" spans="1:3" x14ac:dyDescent="0.25">
      <c r="A267" s="46">
        <v>44229</v>
      </c>
      <c r="B267" s="47">
        <v>0.28777777777777774</v>
      </c>
      <c r="C267" s="45">
        <v>49.905999999999999</v>
      </c>
    </row>
    <row r="268" spans="1:3" x14ac:dyDescent="0.25">
      <c r="A268" s="46">
        <v>44229</v>
      </c>
      <c r="B268" s="47">
        <v>0.28778935185185184</v>
      </c>
      <c r="C268" s="45">
        <v>49.908000000000001</v>
      </c>
    </row>
    <row r="269" spans="1:3" x14ac:dyDescent="0.25">
      <c r="A269" s="46">
        <v>44229</v>
      </c>
      <c r="B269" s="47">
        <v>0.28780092592592593</v>
      </c>
      <c r="C269" s="45">
        <v>49.908000000000001</v>
      </c>
    </row>
    <row r="270" spans="1:3" x14ac:dyDescent="0.25">
      <c r="A270" s="46">
        <v>44229</v>
      </c>
      <c r="B270" s="47">
        <v>0.28781249999999997</v>
      </c>
      <c r="C270" s="45">
        <v>49.908999999999999</v>
      </c>
    </row>
    <row r="271" spans="1:3" x14ac:dyDescent="0.25">
      <c r="A271" s="46">
        <v>44229</v>
      </c>
      <c r="B271" s="47">
        <v>0.28782407407407407</v>
      </c>
      <c r="C271" s="45">
        <v>49.91</v>
      </c>
    </row>
    <row r="272" spans="1:3" x14ac:dyDescent="0.25">
      <c r="A272" s="46">
        <v>44229</v>
      </c>
      <c r="B272" s="47">
        <v>0.28783564814814816</v>
      </c>
      <c r="C272" s="45">
        <v>49.911000000000001</v>
      </c>
    </row>
    <row r="273" spans="1:3" x14ac:dyDescent="0.25">
      <c r="A273" s="46">
        <v>44229</v>
      </c>
      <c r="B273" s="47">
        <v>0.2878472222222222</v>
      </c>
      <c r="C273" s="45">
        <v>49.914000000000001</v>
      </c>
    </row>
    <row r="274" spans="1:3" x14ac:dyDescent="0.25">
      <c r="A274" s="46">
        <v>44229</v>
      </c>
      <c r="B274" s="47">
        <v>0.28785879629629629</v>
      </c>
      <c r="C274" s="45">
        <v>49.914000000000001</v>
      </c>
    </row>
    <row r="275" spans="1:3" x14ac:dyDescent="0.25">
      <c r="A275" s="46">
        <v>44229</v>
      </c>
      <c r="B275" s="47">
        <v>0.28787037037037039</v>
      </c>
      <c r="C275" s="45">
        <v>49.914000000000001</v>
      </c>
    </row>
    <row r="276" spans="1:3" x14ac:dyDescent="0.25">
      <c r="A276" s="46">
        <v>44229</v>
      </c>
      <c r="B276" s="47">
        <v>0.28788194444444443</v>
      </c>
      <c r="C276" s="45">
        <v>49.914000000000001</v>
      </c>
    </row>
    <row r="277" spans="1:3" x14ac:dyDescent="0.25">
      <c r="A277" s="46">
        <v>44229</v>
      </c>
      <c r="B277" s="47">
        <v>0.28789351851851852</v>
      </c>
      <c r="C277" s="45">
        <v>49.914000000000001</v>
      </c>
    </row>
    <row r="278" spans="1:3" x14ac:dyDescent="0.25">
      <c r="A278" s="46">
        <v>44229</v>
      </c>
      <c r="B278" s="47">
        <v>0.28790509259259262</v>
      </c>
      <c r="C278" s="45">
        <v>49.914000000000001</v>
      </c>
    </row>
    <row r="279" spans="1:3" x14ac:dyDescent="0.25">
      <c r="A279" s="46">
        <v>44229</v>
      </c>
      <c r="B279" s="47">
        <v>0.28791666666666665</v>
      </c>
      <c r="C279" s="45">
        <v>49.912999999999997</v>
      </c>
    </row>
    <row r="280" spans="1:3" x14ac:dyDescent="0.25">
      <c r="A280" s="46">
        <v>44229</v>
      </c>
      <c r="B280" s="47">
        <v>0.28792824074074075</v>
      </c>
      <c r="C280" s="45">
        <v>49.911000000000001</v>
      </c>
    </row>
    <row r="281" spans="1:3" x14ac:dyDescent="0.25">
      <c r="A281" s="46">
        <v>44229</v>
      </c>
      <c r="B281" s="47">
        <v>0.28793981481481484</v>
      </c>
      <c r="C281" s="45">
        <v>49.908999999999999</v>
      </c>
    </row>
    <row r="282" spans="1:3" x14ac:dyDescent="0.25">
      <c r="A282" s="46">
        <v>44229</v>
      </c>
      <c r="B282" s="47">
        <v>0.28795138888888888</v>
      </c>
      <c r="C282" s="45">
        <v>49.906999999999996</v>
      </c>
    </row>
    <row r="283" spans="1:3" x14ac:dyDescent="0.25">
      <c r="A283" s="46">
        <v>44229</v>
      </c>
      <c r="B283" s="47">
        <v>0.28796296296296298</v>
      </c>
      <c r="C283" s="45">
        <v>49.905000000000001</v>
      </c>
    </row>
    <row r="284" spans="1:3" x14ac:dyDescent="0.25">
      <c r="A284" s="46">
        <v>44229</v>
      </c>
      <c r="B284" s="47">
        <v>0.28797453703703701</v>
      </c>
      <c r="C284" s="45">
        <v>49.902999999999999</v>
      </c>
    </row>
    <row r="285" spans="1:3" x14ac:dyDescent="0.25">
      <c r="A285" s="46">
        <v>44229</v>
      </c>
      <c r="B285" s="47">
        <v>0.28798611111111111</v>
      </c>
      <c r="C285" s="45">
        <v>49.902999999999999</v>
      </c>
    </row>
    <row r="286" spans="1:3" x14ac:dyDescent="0.25">
      <c r="A286" s="46">
        <v>44229</v>
      </c>
      <c r="B286" s="47">
        <v>0.28799768518518515</v>
      </c>
      <c r="C286" s="45">
        <v>49.902999999999999</v>
      </c>
    </row>
    <row r="287" spans="1:3" x14ac:dyDescent="0.25">
      <c r="A287" s="46">
        <v>44229</v>
      </c>
      <c r="B287" s="47">
        <v>0.2880092592592593</v>
      </c>
      <c r="C287" s="45">
        <v>49.902000000000001</v>
      </c>
    </row>
    <row r="288" spans="1:3" x14ac:dyDescent="0.25">
      <c r="A288" s="46">
        <v>44229</v>
      </c>
      <c r="B288" s="47">
        <v>0.28802083333333334</v>
      </c>
      <c r="C288" s="45">
        <v>49.9</v>
      </c>
    </row>
    <row r="289" spans="1:3" x14ac:dyDescent="0.25">
      <c r="A289" s="46">
        <v>44229</v>
      </c>
      <c r="B289" s="47">
        <v>0.28803240740740738</v>
      </c>
      <c r="C289" s="45">
        <v>49.896999999999998</v>
      </c>
    </row>
    <row r="290" spans="1:3" x14ac:dyDescent="0.25">
      <c r="A290" s="46">
        <v>44229</v>
      </c>
      <c r="B290" s="47">
        <v>0.28804398148148147</v>
      </c>
      <c r="C290" s="45">
        <v>49.896999999999998</v>
      </c>
    </row>
    <row r="291" spans="1:3" x14ac:dyDescent="0.25">
      <c r="A291" s="46">
        <v>44229</v>
      </c>
      <c r="B291" s="47">
        <v>0.28805555555555556</v>
      </c>
      <c r="C291" s="45">
        <v>49.899000000000001</v>
      </c>
    </row>
    <row r="292" spans="1:3" x14ac:dyDescent="0.25">
      <c r="A292" s="46">
        <v>44229</v>
      </c>
      <c r="B292" s="47">
        <v>0.2880671296296296</v>
      </c>
      <c r="C292" s="45">
        <v>49.9</v>
      </c>
    </row>
    <row r="293" spans="1:3" x14ac:dyDescent="0.25">
      <c r="A293" s="46">
        <v>44229</v>
      </c>
      <c r="B293" s="47">
        <v>0.2880787037037037</v>
      </c>
      <c r="C293" s="45">
        <v>49.901000000000003</v>
      </c>
    </row>
    <row r="294" spans="1:3" x14ac:dyDescent="0.25">
      <c r="A294" s="46">
        <v>44229</v>
      </c>
      <c r="B294" s="47">
        <v>0.28809027777777779</v>
      </c>
      <c r="C294" s="45">
        <v>49.9</v>
      </c>
    </row>
    <row r="295" spans="1:3" x14ac:dyDescent="0.25">
      <c r="A295" s="46">
        <v>44229</v>
      </c>
      <c r="B295" s="47">
        <v>0.28810185185185183</v>
      </c>
      <c r="C295" s="45">
        <v>49.9</v>
      </c>
    </row>
    <row r="296" spans="1:3" x14ac:dyDescent="0.25">
      <c r="A296" s="46">
        <v>44229</v>
      </c>
      <c r="B296" s="47">
        <v>0.28811342592592593</v>
      </c>
      <c r="C296" s="45">
        <v>49.901000000000003</v>
      </c>
    </row>
    <row r="297" spans="1:3" x14ac:dyDescent="0.25">
      <c r="A297" s="46">
        <v>44229</v>
      </c>
      <c r="B297" s="47">
        <v>0.28812500000000002</v>
      </c>
      <c r="C297" s="45">
        <v>49.902999999999999</v>
      </c>
    </row>
    <row r="298" spans="1:3" x14ac:dyDescent="0.25">
      <c r="A298" s="46">
        <v>44229</v>
      </c>
      <c r="B298" s="47">
        <v>0.28813657407407406</v>
      </c>
      <c r="C298" s="45">
        <v>49.902999999999999</v>
      </c>
    </row>
    <row r="299" spans="1:3" x14ac:dyDescent="0.25">
      <c r="A299" s="46">
        <v>44229</v>
      </c>
      <c r="B299" s="47">
        <v>0.28814814814814815</v>
      </c>
      <c r="C299" s="45">
        <v>49.905999999999999</v>
      </c>
    </row>
    <row r="300" spans="1:3" x14ac:dyDescent="0.25">
      <c r="A300" s="46">
        <v>44229</v>
      </c>
      <c r="B300" s="47">
        <v>0.28815972222222225</v>
      </c>
      <c r="C300" s="45">
        <v>49.902999999999999</v>
      </c>
    </row>
    <row r="301" spans="1:3" x14ac:dyDescent="0.25">
      <c r="A301" s="46">
        <v>44229</v>
      </c>
      <c r="B301" s="47">
        <v>0.28817129629629629</v>
      </c>
      <c r="C301" s="45">
        <v>49.9</v>
      </c>
    </row>
    <row r="302" spans="1:3" x14ac:dyDescent="0.25">
      <c r="A302" s="46">
        <v>44229</v>
      </c>
      <c r="B302" s="47">
        <v>0.28818287037037038</v>
      </c>
      <c r="C302" s="45">
        <v>49.899000000000001</v>
      </c>
    </row>
    <row r="303" spans="1:3" x14ac:dyDescent="0.25">
      <c r="A303" s="46">
        <v>44229</v>
      </c>
      <c r="B303" s="47">
        <v>0.28819444444444448</v>
      </c>
      <c r="C303" s="45">
        <v>49.896999999999998</v>
      </c>
    </row>
    <row r="304" spans="1:3" x14ac:dyDescent="0.25">
      <c r="A304" s="46">
        <v>44229</v>
      </c>
      <c r="B304" s="47">
        <v>0.28820601851851851</v>
      </c>
      <c r="C304" s="45">
        <v>49.896000000000001</v>
      </c>
    </row>
    <row r="305" spans="1:3" x14ac:dyDescent="0.25">
      <c r="A305" s="46">
        <v>44229</v>
      </c>
      <c r="B305" s="47">
        <v>0.28821759259259255</v>
      </c>
      <c r="C305" s="45">
        <v>49.893000000000001</v>
      </c>
    </row>
    <row r="306" spans="1:3" x14ac:dyDescent="0.25">
      <c r="A306" s="46">
        <v>44229</v>
      </c>
      <c r="B306" s="47">
        <v>0.2882291666666667</v>
      </c>
      <c r="C306" s="45">
        <v>49.887999999999998</v>
      </c>
    </row>
    <row r="307" spans="1:3" x14ac:dyDescent="0.25">
      <c r="A307" s="46">
        <v>44229</v>
      </c>
      <c r="B307" s="47">
        <v>0.28824074074074074</v>
      </c>
      <c r="C307" s="45">
        <v>49.881</v>
      </c>
    </row>
    <row r="308" spans="1:3" x14ac:dyDescent="0.25">
      <c r="A308" s="46">
        <v>44229</v>
      </c>
      <c r="B308" s="47">
        <v>0.28825231481481484</v>
      </c>
      <c r="C308" s="45">
        <v>49.874000000000002</v>
      </c>
    </row>
    <row r="309" spans="1:3" x14ac:dyDescent="0.25">
      <c r="A309" s="46">
        <v>44229</v>
      </c>
      <c r="B309" s="47">
        <v>0.28826388888888888</v>
      </c>
      <c r="C309" s="45">
        <v>49.871000000000002</v>
      </c>
    </row>
    <row r="310" spans="1:3" x14ac:dyDescent="0.25">
      <c r="A310" s="46">
        <v>44229</v>
      </c>
      <c r="B310" s="47">
        <v>0.28827546296296297</v>
      </c>
      <c r="C310" s="45">
        <v>49.87</v>
      </c>
    </row>
    <row r="311" spans="1:3" x14ac:dyDescent="0.25">
      <c r="A311" s="46">
        <v>44229</v>
      </c>
      <c r="B311" s="47">
        <v>0.28828703703703701</v>
      </c>
      <c r="C311" s="45">
        <v>49.868000000000002</v>
      </c>
    </row>
    <row r="312" spans="1:3" x14ac:dyDescent="0.25">
      <c r="A312" s="46">
        <v>44229</v>
      </c>
      <c r="B312" s="47">
        <v>0.2882986111111111</v>
      </c>
      <c r="C312" s="45">
        <v>49.866</v>
      </c>
    </row>
    <row r="313" spans="1:3" x14ac:dyDescent="0.25">
      <c r="A313" s="46">
        <v>44229</v>
      </c>
      <c r="B313" s="47">
        <v>0.2883101851851852</v>
      </c>
      <c r="C313" s="45">
        <v>49.868000000000002</v>
      </c>
    </row>
    <row r="314" spans="1:3" x14ac:dyDescent="0.25">
      <c r="A314" s="46">
        <v>44229</v>
      </c>
      <c r="B314" s="47">
        <v>0.28832175925925924</v>
      </c>
      <c r="C314" s="45">
        <v>49.87</v>
      </c>
    </row>
    <row r="315" spans="1:3" x14ac:dyDescent="0.25">
      <c r="A315" s="46">
        <v>44229</v>
      </c>
      <c r="B315" s="47">
        <v>0.28833333333333333</v>
      </c>
      <c r="C315" s="45">
        <v>49.871000000000002</v>
      </c>
    </row>
    <row r="316" spans="1:3" x14ac:dyDescent="0.25">
      <c r="A316" s="46">
        <v>44229</v>
      </c>
      <c r="B316" s="47">
        <v>0.28834490740740742</v>
      </c>
      <c r="C316" s="45">
        <v>49.874000000000002</v>
      </c>
    </row>
    <row r="317" spans="1:3" x14ac:dyDescent="0.25">
      <c r="A317" s="46">
        <v>44229</v>
      </c>
      <c r="B317" s="47">
        <v>0.28835648148148146</v>
      </c>
      <c r="C317" s="45">
        <v>49.875</v>
      </c>
    </row>
    <row r="318" spans="1:3" x14ac:dyDescent="0.25">
      <c r="A318" s="46">
        <v>44229</v>
      </c>
      <c r="B318" s="47">
        <v>0.28836805555555556</v>
      </c>
      <c r="C318" s="45">
        <v>49.875</v>
      </c>
    </row>
    <row r="319" spans="1:3" x14ac:dyDescent="0.25">
      <c r="A319" s="46">
        <v>44229</v>
      </c>
      <c r="B319" s="47">
        <v>0.28837962962962965</v>
      </c>
      <c r="C319" s="45">
        <v>49.877000000000002</v>
      </c>
    </row>
    <row r="320" spans="1:3" x14ac:dyDescent="0.25">
      <c r="A320" s="46">
        <v>44229</v>
      </c>
      <c r="B320" s="47">
        <v>0.28839120370370369</v>
      </c>
      <c r="C320" s="45">
        <v>49.881999999999998</v>
      </c>
    </row>
    <row r="321" spans="1:3" x14ac:dyDescent="0.25">
      <c r="A321" s="46">
        <v>44229</v>
      </c>
      <c r="B321" s="47">
        <v>0.28840277777777779</v>
      </c>
      <c r="C321" s="45">
        <v>49.887</v>
      </c>
    </row>
    <row r="322" spans="1:3" x14ac:dyDescent="0.25">
      <c r="A322" s="46">
        <v>44229</v>
      </c>
      <c r="B322" s="47">
        <v>0.28841435185185188</v>
      </c>
      <c r="C322" s="45">
        <v>49.89</v>
      </c>
    </row>
    <row r="323" spans="1:3" x14ac:dyDescent="0.25">
      <c r="A323" s="46">
        <v>44229</v>
      </c>
      <c r="B323" s="47">
        <v>0.28842592592592592</v>
      </c>
      <c r="C323" s="45">
        <v>49.893999999999998</v>
      </c>
    </row>
    <row r="324" spans="1:3" x14ac:dyDescent="0.25">
      <c r="A324" s="46">
        <v>44229</v>
      </c>
      <c r="B324" s="47">
        <v>0.28843750000000001</v>
      </c>
      <c r="C324" s="45">
        <v>49.895000000000003</v>
      </c>
    </row>
    <row r="325" spans="1:3" x14ac:dyDescent="0.25">
      <c r="A325" s="46">
        <v>44229</v>
      </c>
      <c r="B325" s="47">
        <v>0.28844907407407411</v>
      </c>
      <c r="C325" s="45">
        <v>49.896999999999998</v>
      </c>
    </row>
    <row r="326" spans="1:3" x14ac:dyDescent="0.25">
      <c r="A326" s="46">
        <v>44229</v>
      </c>
      <c r="B326" s="47">
        <v>0.28846064814814815</v>
      </c>
      <c r="C326" s="45">
        <v>49.9</v>
      </c>
    </row>
    <row r="327" spans="1:3" x14ac:dyDescent="0.25">
      <c r="A327" s="46">
        <v>44229</v>
      </c>
      <c r="B327" s="47">
        <v>0.28847222222222224</v>
      </c>
      <c r="C327" s="45">
        <v>49.904000000000003</v>
      </c>
    </row>
    <row r="328" spans="1:3" x14ac:dyDescent="0.25">
      <c r="A328" s="46">
        <v>44229</v>
      </c>
      <c r="B328" s="47">
        <v>0.28848379629629628</v>
      </c>
      <c r="C328" s="45">
        <v>49.905000000000001</v>
      </c>
    </row>
    <row r="329" spans="1:3" x14ac:dyDescent="0.25">
      <c r="A329" s="46">
        <v>44229</v>
      </c>
      <c r="B329" s="47">
        <v>0.28849537037037037</v>
      </c>
      <c r="C329" s="45">
        <v>49.905999999999999</v>
      </c>
    </row>
    <row r="330" spans="1:3" x14ac:dyDescent="0.25">
      <c r="A330" s="46">
        <v>44229</v>
      </c>
      <c r="B330" s="47">
        <v>0.28850694444444441</v>
      </c>
      <c r="C330" s="45">
        <v>49.906999999999996</v>
      </c>
    </row>
    <row r="331" spans="1:3" x14ac:dyDescent="0.25">
      <c r="A331" s="46">
        <v>44229</v>
      </c>
      <c r="B331" s="47">
        <v>0.28851851851851851</v>
      </c>
      <c r="C331" s="45">
        <v>49.905999999999999</v>
      </c>
    </row>
    <row r="332" spans="1:3" x14ac:dyDescent="0.25">
      <c r="A332" s="46">
        <v>44229</v>
      </c>
      <c r="B332" s="47">
        <v>0.2885300925925926</v>
      </c>
      <c r="C332" s="45">
        <v>49.905000000000001</v>
      </c>
    </row>
    <row r="333" spans="1:3" x14ac:dyDescent="0.25">
      <c r="A333" s="46">
        <v>44229</v>
      </c>
      <c r="B333" s="47">
        <v>0.28854166666666664</v>
      </c>
      <c r="C333" s="45">
        <v>49.902999999999999</v>
      </c>
    </row>
    <row r="334" spans="1:3" x14ac:dyDescent="0.25">
      <c r="A334" s="46">
        <v>44229</v>
      </c>
      <c r="B334" s="47">
        <v>0.28855324074074074</v>
      </c>
      <c r="C334" s="45">
        <v>49.901000000000003</v>
      </c>
    </row>
    <row r="335" spans="1:3" x14ac:dyDescent="0.25">
      <c r="A335" s="46">
        <v>44229</v>
      </c>
      <c r="B335" s="47">
        <v>0.28856481481481483</v>
      </c>
      <c r="C335" s="45">
        <v>49.896999999999998</v>
      </c>
    </row>
    <row r="336" spans="1:3" x14ac:dyDescent="0.25">
      <c r="A336" s="46">
        <v>44229</v>
      </c>
      <c r="B336" s="47">
        <v>0.28857638888888887</v>
      </c>
      <c r="C336" s="45">
        <v>49.893999999999998</v>
      </c>
    </row>
    <row r="337" spans="1:3" x14ac:dyDescent="0.25">
      <c r="A337" s="46">
        <v>44229</v>
      </c>
      <c r="B337" s="47">
        <v>0.28858796296296296</v>
      </c>
      <c r="C337" s="45">
        <v>49.890999999999998</v>
      </c>
    </row>
    <row r="338" spans="1:3" x14ac:dyDescent="0.25">
      <c r="A338" s="46">
        <v>44229</v>
      </c>
      <c r="B338" s="47">
        <v>0.28859953703703706</v>
      </c>
      <c r="C338" s="45">
        <v>49.893000000000001</v>
      </c>
    </row>
    <row r="339" spans="1:3" x14ac:dyDescent="0.25">
      <c r="A339" s="46">
        <v>44229</v>
      </c>
      <c r="B339" s="47">
        <v>0.2886111111111111</v>
      </c>
      <c r="C339" s="45">
        <v>49.893999999999998</v>
      </c>
    </row>
    <row r="340" spans="1:3" x14ac:dyDescent="0.25">
      <c r="A340" s="46">
        <v>44229</v>
      </c>
      <c r="B340" s="47">
        <v>0.28862268518518519</v>
      </c>
      <c r="C340" s="45">
        <v>49.896000000000001</v>
      </c>
    </row>
    <row r="341" spans="1:3" x14ac:dyDescent="0.25">
      <c r="A341" s="46">
        <v>44229</v>
      </c>
      <c r="B341" s="47">
        <v>0.28863425925925928</v>
      </c>
      <c r="C341" s="45">
        <v>49.896999999999998</v>
      </c>
    </row>
    <row r="342" spans="1:3" x14ac:dyDescent="0.25">
      <c r="A342" s="46">
        <v>44229</v>
      </c>
      <c r="B342" s="47">
        <v>0.28864583333333332</v>
      </c>
      <c r="C342" s="45">
        <v>49.901000000000003</v>
      </c>
    </row>
    <row r="343" spans="1:3" x14ac:dyDescent="0.25">
      <c r="A343" s="46">
        <v>44229</v>
      </c>
      <c r="B343" s="47">
        <v>0.28865740740740742</v>
      </c>
      <c r="C343" s="45">
        <v>49.902999999999999</v>
      </c>
    </row>
    <row r="344" spans="1:3" x14ac:dyDescent="0.25">
      <c r="A344" s="46">
        <v>44229</v>
      </c>
      <c r="B344" s="47">
        <v>0.28866898148148151</v>
      </c>
      <c r="C344" s="45">
        <v>49.905000000000001</v>
      </c>
    </row>
    <row r="345" spans="1:3" x14ac:dyDescent="0.25">
      <c r="A345" s="46">
        <v>44229</v>
      </c>
      <c r="B345" s="47">
        <v>0.28868055555555555</v>
      </c>
      <c r="C345" s="45">
        <v>49.904000000000003</v>
      </c>
    </row>
    <row r="346" spans="1:3" x14ac:dyDescent="0.25">
      <c r="A346" s="46">
        <v>44229</v>
      </c>
      <c r="B346" s="47">
        <v>0.28869212962962965</v>
      </c>
      <c r="C346" s="45">
        <v>49.902000000000001</v>
      </c>
    </row>
    <row r="347" spans="1:3" x14ac:dyDescent="0.25">
      <c r="A347" s="46">
        <v>44229</v>
      </c>
      <c r="B347" s="47">
        <v>0.28870370370370368</v>
      </c>
      <c r="C347" s="45">
        <v>49.9</v>
      </c>
    </row>
    <row r="348" spans="1:3" x14ac:dyDescent="0.25">
      <c r="A348" s="46">
        <v>44229</v>
      </c>
      <c r="B348" s="47">
        <v>0.28871527777777778</v>
      </c>
      <c r="C348" s="45">
        <v>49.898000000000003</v>
      </c>
    </row>
    <row r="349" spans="1:3" x14ac:dyDescent="0.25">
      <c r="A349" s="46">
        <v>44229</v>
      </c>
      <c r="B349" s="47">
        <v>0.28872685185185182</v>
      </c>
      <c r="C349" s="45">
        <v>49.896000000000001</v>
      </c>
    </row>
    <row r="350" spans="1:3" x14ac:dyDescent="0.25">
      <c r="A350" s="46">
        <v>44229</v>
      </c>
      <c r="B350" s="47">
        <v>0.28873842592592591</v>
      </c>
      <c r="C350" s="45">
        <v>49.896000000000001</v>
      </c>
    </row>
    <row r="351" spans="1:3" x14ac:dyDescent="0.25">
      <c r="A351" s="46">
        <v>44229</v>
      </c>
      <c r="B351" s="47">
        <v>0.28875000000000001</v>
      </c>
      <c r="C351" s="45">
        <v>49.896000000000001</v>
      </c>
    </row>
    <row r="352" spans="1:3" x14ac:dyDescent="0.25">
      <c r="A352" s="46">
        <v>44229</v>
      </c>
      <c r="B352" s="47">
        <v>0.28876157407407405</v>
      </c>
      <c r="C352" s="45">
        <v>49.896999999999998</v>
      </c>
    </row>
    <row r="353" spans="1:3" x14ac:dyDescent="0.25">
      <c r="A353" s="46">
        <v>44229</v>
      </c>
      <c r="B353" s="47">
        <v>0.28877314814814814</v>
      </c>
      <c r="C353" s="45">
        <v>49.896999999999998</v>
      </c>
    </row>
    <row r="354" spans="1:3" x14ac:dyDescent="0.25">
      <c r="A354" s="46">
        <v>44229</v>
      </c>
      <c r="B354" s="47">
        <v>0.28878472222222223</v>
      </c>
      <c r="C354" s="45">
        <v>49.896999999999998</v>
      </c>
    </row>
    <row r="355" spans="1:3" x14ac:dyDescent="0.25">
      <c r="A355" s="46">
        <v>44229</v>
      </c>
      <c r="B355" s="47">
        <v>0.28879629629629627</v>
      </c>
      <c r="C355" s="45">
        <v>49.896999999999998</v>
      </c>
    </row>
    <row r="356" spans="1:3" x14ac:dyDescent="0.25">
      <c r="A356" s="46">
        <v>44229</v>
      </c>
      <c r="B356" s="47">
        <v>0.28880787037037037</v>
      </c>
      <c r="C356" s="45">
        <v>49.899000000000001</v>
      </c>
    </row>
    <row r="357" spans="1:3" x14ac:dyDescent="0.25">
      <c r="A357" s="46">
        <v>44229</v>
      </c>
      <c r="B357" s="47">
        <v>0.28881944444444446</v>
      </c>
      <c r="C357" s="45">
        <v>49.901000000000003</v>
      </c>
    </row>
    <row r="358" spans="1:3" x14ac:dyDescent="0.25">
      <c r="A358" s="46">
        <v>44229</v>
      </c>
      <c r="B358" s="47">
        <v>0.2888310185185185</v>
      </c>
      <c r="C358" s="45">
        <v>49.904000000000003</v>
      </c>
    </row>
    <row r="359" spans="1:3" x14ac:dyDescent="0.25">
      <c r="A359" s="46">
        <v>44229</v>
      </c>
      <c r="B359" s="47">
        <v>0.2888425925925926</v>
      </c>
      <c r="C359" s="45">
        <v>49.904000000000003</v>
      </c>
    </row>
    <row r="360" spans="1:3" x14ac:dyDescent="0.25">
      <c r="A360" s="46">
        <v>44229</v>
      </c>
      <c r="B360" s="47">
        <v>0.28885416666666669</v>
      </c>
      <c r="C360" s="45">
        <v>49.904000000000003</v>
      </c>
    </row>
    <row r="361" spans="1:3" x14ac:dyDescent="0.25">
      <c r="A361" s="46">
        <v>44229</v>
      </c>
      <c r="B361" s="47">
        <v>0.28886574074074073</v>
      </c>
      <c r="C361" s="45">
        <v>49.902000000000001</v>
      </c>
    </row>
    <row r="362" spans="1:3" x14ac:dyDescent="0.25">
      <c r="A362" s="46">
        <v>44229</v>
      </c>
      <c r="B362" s="47">
        <v>0.28887731481481482</v>
      </c>
      <c r="C362" s="45">
        <v>49.896999999999998</v>
      </c>
    </row>
    <row r="363" spans="1:3" x14ac:dyDescent="0.25">
      <c r="A363" s="46">
        <v>44229</v>
      </c>
      <c r="B363" s="47">
        <v>0.28888888888888892</v>
      </c>
      <c r="C363" s="45">
        <v>49.893999999999998</v>
      </c>
    </row>
    <row r="364" spans="1:3" x14ac:dyDescent="0.25">
      <c r="A364" s="46">
        <v>44229</v>
      </c>
      <c r="B364" s="47">
        <v>0.28890046296296296</v>
      </c>
      <c r="C364" s="45">
        <v>49.889000000000003</v>
      </c>
    </row>
    <row r="365" spans="1:3" x14ac:dyDescent="0.25">
      <c r="A365" s="46">
        <v>44229</v>
      </c>
      <c r="B365" s="47">
        <v>0.28891203703703705</v>
      </c>
      <c r="C365" s="45">
        <v>49.887999999999998</v>
      </c>
    </row>
    <row r="366" spans="1:3" x14ac:dyDescent="0.25">
      <c r="A366" s="46">
        <v>44229</v>
      </c>
      <c r="B366" s="47">
        <v>0.28892361111111109</v>
      </c>
      <c r="C366" s="45">
        <v>49.887999999999998</v>
      </c>
    </row>
    <row r="367" spans="1:3" x14ac:dyDescent="0.25">
      <c r="A367" s="46">
        <v>44229</v>
      </c>
      <c r="B367" s="47">
        <v>0.28893518518518518</v>
      </c>
      <c r="C367" s="45">
        <v>49.886000000000003</v>
      </c>
    </row>
    <row r="368" spans="1:3" x14ac:dyDescent="0.25">
      <c r="A368" s="46">
        <v>44229</v>
      </c>
      <c r="B368" s="47">
        <v>0.28894675925925922</v>
      </c>
      <c r="C368" s="45">
        <v>49.884999999999998</v>
      </c>
    </row>
    <row r="369" spans="1:3" x14ac:dyDescent="0.25">
      <c r="A369" s="46">
        <v>44229</v>
      </c>
      <c r="B369" s="47">
        <v>0.28895833333333337</v>
      </c>
      <c r="C369" s="45">
        <v>49.886000000000003</v>
      </c>
    </row>
    <row r="370" spans="1:3" x14ac:dyDescent="0.25">
      <c r="A370" s="46">
        <v>44229</v>
      </c>
      <c r="B370" s="47">
        <v>0.28896990740740741</v>
      </c>
      <c r="C370" s="45">
        <v>49.886000000000003</v>
      </c>
    </row>
    <row r="371" spans="1:3" x14ac:dyDescent="0.25">
      <c r="A371" s="46">
        <v>44229</v>
      </c>
      <c r="B371" s="47">
        <v>0.28898148148148145</v>
      </c>
      <c r="C371" s="45">
        <v>49.886000000000003</v>
      </c>
    </row>
    <row r="372" spans="1:3" x14ac:dyDescent="0.25">
      <c r="A372" s="46">
        <v>44229</v>
      </c>
      <c r="B372" s="47">
        <v>0.28899305555555554</v>
      </c>
      <c r="C372" s="45">
        <v>49.887</v>
      </c>
    </row>
    <row r="373" spans="1:3" x14ac:dyDescent="0.25">
      <c r="A373" s="46">
        <v>44229</v>
      </c>
      <c r="B373" s="47">
        <v>0.28900462962962964</v>
      </c>
      <c r="C373" s="45">
        <v>49.889000000000003</v>
      </c>
    </row>
    <row r="374" spans="1:3" x14ac:dyDescent="0.25">
      <c r="A374" s="46">
        <v>44229</v>
      </c>
      <c r="B374" s="47">
        <v>0.28901620370370368</v>
      </c>
      <c r="C374" s="45">
        <v>49.89</v>
      </c>
    </row>
    <row r="375" spans="1:3" x14ac:dyDescent="0.25">
      <c r="A375" s="46">
        <v>44229</v>
      </c>
      <c r="B375" s="47">
        <v>0.28902777777777777</v>
      </c>
      <c r="C375" s="45">
        <v>49.892000000000003</v>
      </c>
    </row>
    <row r="376" spans="1:3" x14ac:dyDescent="0.25">
      <c r="A376" s="46">
        <v>44229</v>
      </c>
      <c r="B376" s="47">
        <v>0.28903935185185187</v>
      </c>
      <c r="C376" s="45">
        <v>49.893000000000001</v>
      </c>
    </row>
    <row r="377" spans="1:3" x14ac:dyDescent="0.25">
      <c r="A377" s="46">
        <v>44229</v>
      </c>
      <c r="B377" s="47">
        <v>0.28905092592592591</v>
      </c>
      <c r="C377" s="45">
        <v>49.893000000000001</v>
      </c>
    </row>
    <row r="378" spans="1:3" x14ac:dyDescent="0.25">
      <c r="A378" s="46">
        <v>44229</v>
      </c>
      <c r="B378" s="47">
        <v>0.2890625</v>
      </c>
      <c r="C378" s="45">
        <v>49.895000000000003</v>
      </c>
    </row>
    <row r="379" spans="1:3" x14ac:dyDescent="0.25">
      <c r="A379" s="46">
        <v>44229</v>
      </c>
      <c r="B379" s="47">
        <v>0.28907407407407409</v>
      </c>
      <c r="C379" s="45">
        <v>49.896999999999998</v>
      </c>
    </row>
    <row r="380" spans="1:3" x14ac:dyDescent="0.25">
      <c r="A380" s="46">
        <v>44229</v>
      </c>
      <c r="B380" s="47">
        <v>0.28908564814814813</v>
      </c>
      <c r="C380" s="45">
        <v>49.9</v>
      </c>
    </row>
    <row r="381" spans="1:3" x14ac:dyDescent="0.25">
      <c r="A381" s="46">
        <v>44229</v>
      </c>
      <c r="B381" s="47">
        <v>0.28909722222222223</v>
      </c>
      <c r="C381" s="45">
        <v>49.901000000000003</v>
      </c>
    </row>
    <row r="382" spans="1:3" x14ac:dyDescent="0.25">
      <c r="A382" s="46">
        <v>44229</v>
      </c>
      <c r="B382" s="47">
        <v>0.28910879629629632</v>
      </c>
      <c r="C382" s="45">
        <v>49.904000000000003</v>
      </c>
    </row>
    <row r="383" spans="1:3" x14ac:dyDescent="0.25">
      <c r="A383" s="46">
        <v>44229</v>
      </c>
      <c r="B383" s="47">
        <v>0.28912037037037036</v>
      </c>
      <c r="C383" s="45">
        <v>49.908000000000001</v>
      </c>
    </row>
    <row r="384" spans="1:3" x14ac:dyDescent="0.25">
      <c r="A384" s="46">
        <v>44229</v>
      </c>
      <c r="B384" s="47">
        <v>0.28913194444444446</v>
      </c>
      <c r="C384" s="45">
        <v>49.914000000000001</v>
      </c>
    </row>
    <row r="385" spans="1:3" x14ac:dyDescent="0.25">
      <c r="A385" s="46">
        <v>44229</v>
      </c>
      <c r="B385" s="47">
        <v>0.28914351851851855</v>
      </c>
      <c r="C385" s="45">
        <v>49.920999999999999</v>
      </c>
    </row>
    <row r="386" spans="1:3" x14ac:dyDescent="0.25">
      <c r="A386" s="46">
        <v>44229</v>
      </c>
      <c r="B386" s="47">
        <v>0.28915509259259259</v>
      </c>
      <c r="C386" s="45">
        <v>49.926000000000002</v>
      </c>
    </row>
    <row r="387" spans="1:3" x14ac:dyDescent="0.25">
      <c r="A387" s="46">
        <v>44229</v>
      </c>
      <c r="B387" s="47">
        <v>0.28916666666666663</v>
      </c>
      <c r="C387" s="45">
        <v>49.926000000000002</v>
      </c>
    </row>
    <row r="388" spans="1:3" x14ac:dyDescent="0.25">
      <c r="A388" s="46">
        <v>44229</v>
      </c>
      <c r="B388" s="47">
        <v>0.28917824074074078</v>
      </c>
      <c r="C388" s="45">
        <v>49.93</v>
      </c>
    </row>
    <row r="389" spans="1:3" x14ac:dyDescent="0.25">
      <c r="A389" s="46">
        <v>44229</v>
      </c>
      <c r="B389" s="47">
        <v>0.28918981481481482</v>
      </c>
      <c r="C389" s="45">
        <v>49.93</v>
      </c>
    </row>
    <row r="390" spans="1:3" x14ac:dyDescent="0.25">
      <c r="A390" s="46">
        <v>44229</v>
      </c>
      <c r="B390" s="47">
        <v>0.28920138888888891</v>
      </c>
      <c r="C390" s="45">
        <v>49.930999999999997</v>
      </c>
    </row>
    <row r="391" spans="1:3" x14ac:dyDescent="0.25">
      <c r="A391" s="46">
        <v>44229</v>
      </c>
      <c r="B391" s="47">
        <v>0.28921296296296295</v>
      </c>
      <c r="C391" s="45">
        <v>49.932000000000002</v>
      </c>
    </row>
    <row r="392" spans="1:3" x14ac:dyDescent="0.25">
      <c r="A392" s="46">
        <v>44229</v>
      </c>
      <c r="B392" s="47">
        <v>0.28922453703703704</v>
      </c>
      <c r="C392" s="45">
        <v>49.935000000000002</v>
      </c>
    </row>
    <row r="393" spans="1:3" x14ac:dyDescent="0.25">
      <c r="A393" s="46">
        <v>44229</v>
      </c>
      <c r="B393" s="47">
        <v>0.28923611111111108</v>
      </c>
      <c r="C393" s="45">
        <v>49.936</v>
      </c>
    </row>
    <row r="394" spans="1:3" x14ac:dyDescent="0.25">
      <c r="A394" s="46">
        <v>44229</v>
      </c>
      <c r="B394" s="47">
        <v>0.28924768518518518</v>
      </c>
      <c r="C394" s="45">
        <v>49.936</v>
      </c>
    </row>
    <row r="395" spans="1:3" x14ac:dyDescent="0.25">
      <c r="A395" s="46">
        <v>44229</v>
      </c>
      <c r="B395" s="47">
        <v>0.28925925925925927</v>
      </c>
      <c r="C395" s="45">
        <v>49.935000000000002</v>
      </c>
    </row>
    <row r="396" spans="1:3" x14ac:dyDescent="0.25">
      <c r="A396" s="46">
        <v>44229</v>
      </c>
      <c r="B396" s="47">
        <v>0.28927083333333331</v>
      </c>
      <c r="C396" s="45">
        <v>49.930999999999997</v>
      </c>
    </row>
    <row r="397" spans="1:3" x14ac:dyDescent="0.25">
      <c r="A397" s="46">
        <v>44229</v>
      </c>
      <c r="B397" s="47">
        <v>0.2892824074074074</v>
      </c>
      <c r="C397" s="45">
        <v>49.927</v>
      </c>
    </row>
    <row r="398" spans="1:3" x14ac:dyDescent="0.25">
      <c r="A398" s="46">
        <v>44229</v>
      </c>
      <c r="B398" s="47">
        <v>0.2892939814814815</v>
      </c>
      <c r="C398" s="45">
        <v>49.923999999999999</v>
      </c>
    </row>
    <row r="399" spans="1:3" x14ac:dyDescent="0.25">
      <c r="A399" s="46">
        <v>44229</v>
      </c>
      <c r="B399" s="47">
        <v>0.28930555555555554</v>
      </c>
      <c r="C399" s="45">
        <v>49.92</v>
      </c>
    </row>
    <row r="400" spans="1:3" x14ac:dyDescent="0.25">
      <c r="A400" s="46">
        <v>44229</v>
      </c>
      <c r="B400" s="47">
        <v>0.28931712962962963</v>
      </c>
      <c r="C400" s="45">
        <v>49.917999999999999</v>
      </c>
    </row>
    <row r="401" spans="1:3" x14ac:dyDescent="0.25">
      <c r="A401" s="46">
        <v>44229</v>
      </c>
      <c r="B401" s="47">
        <v>0.28932870370370373</v>
      </c>
      <c r="C401" s="45">
        <v>49.917000000000002</v>
      </c>
    </row>
    <row r="402" spans="1:3" x14ac:dyDescent="0.25">
      <c r="A402" s="46">
        <v>44229</v>
      </c>
      <c r="B402" s="47">
        <v>0.28934027777777777</v>
      </c>
      <c r="C402" s="45">
        <v>49.917000000000002</v>
      </c>
    </row>
    <row r="403" spans="1:3" x14ac:dyDescent="0.25">
      <c r="A403" s="46">
        <v>44229</v>
      </c>
      <c r="B403" s="47">
        <v>0.28935185185185186</v>
      </c>
      <c r="C403" s="45">
        <v>49.917999999999999</v>
      </c>
    </row>
    <row r="404" spans="1:3" x14ac:dyDescent="0.25">
      <c r="A404" s="46">
        <v>44229</v>
      </c>
      <c r="B404" s="47">
        <v>0.28936342592592595</v>
      </c>
      <c r="C404" s="45">
        <v>49.920999999999999</v>
      </c>
    </row>
    <row r="405" spans="1:3" x14ac:dyDescent="0.25">
      <c r="A405" s="46">
        <v>44229</v>
      </c>
      <c r="B405" s="47">
        <v>0.28937499999999999</v>
      </c>
      <c r="C405" s="45">
        <v>49.924999999999997</v>
      </c>
    </row>
    <row r="406" spans="1:3" x14ac:dyDescent="0.25">
      <c r="A406" s="46">
        <v>44229</v>
      </c>
      <c r="B406" s="47">
        <v>0.28938657407407409</v>
      </c>
      <c r="C406" s="45">
        <v>49.93</v>
      </c>
    </row>
    <row r="407" spans="1:3" x14ac:dyDescent="0.25">
      <c r="A407" s="46">
        <v>44229</v>
      </c>
      <c r="B407" s="47">
        <v>0.28939814814814818</v>
      </c>
      <c r="C407" s="45">
        <v>49.933</v>
      </c>
    </row>
    <row r="408" spans="1:3" x14ac:dyDescent="0.25">
      <c r="A408" s="46">
        <v>44229</v>
      </c>
      <c r="B408" s="47">
        <v>0.28940972222222222</v>
      </c>
      <c r="C408" s="45">
        <v>49.936999999999998</v>
      </c>
    </row>
    <row r="409" spans="1:3" x14ac:dyDescent="0.25">
      <c r="A409" s="46">
        <v>44229</v>
      </c>
      <c r="B409" s="47">
        <v>0.28942129629629632</v>
      </c>
      <c r="C409" s="45">
        <v>49.939</v>
      </c>
    </row>
    <row r="410" spans="1:3" x14ac:dyDescent="0.25">
      <c r="A410" s="46">
        <v>44229</v>
      </c>
      <c r="B410" s="47">
        <v>0.28943287037037035</v>
      </c>
      <c r="C410" s="45">
        <v>49.941000000000003</v>
      </c>
    </row>
    <row r="411" spans="1:3" x14ac:dyDescent="0.25">
      <c r="A411" s="46">
        <v>44229</v>
      </c>
      <c r="B411" s="47">
        <v>0.28944444444444445</v>
      </c>
      <c r="C411" s="45">
        <v>49.942999999999998</v>
      </c>
    </row>
    <row r="412" spans="1:3" x14ac:dyDescent="0.25">
      <c r="A412" s="46">
        <v>44229</v>
      </c>
      <c r="B412" s="47">
        <v>0.28945601851851849</v>
      </c>
      <c r="C412" s="45">
        <v>49.948</v>
      </c>
    </row>
    <row r="413" spans="1:3" x14ac:dyDescent="0.25">
      <c r="A413" s="46">
        <v>44229</v>
      </c>
      <c r="B413" s="47">
        <v>0.28946759259259258</v>
      </c>
      <c r="C413" s="45">
        <v>49.948999999999998</v>
      </c>
    </row>
    <row r="414" spans="1:3" x14ac:dyDescent="0.25">
      <c r="A414" s="46">
        <v>44229</v>
      </c>
      <c r="B414" s="47">
        <v>0.28947916666666668</v>
      </c>
      <c r="C414" s="45">
        <v>49.951000000000001</v>
      </c>
    </row>
    <row r="415" spans="1:3" x14ac:dyDescent="0.25">
      <c r="A415" s="46">
        <v>44229</v>
      </c>
      <c r="B415" s="47">
        <v>0.28949074074074072</v>
      </c>
      <c r="C415" s="45">
        <v>49.951000000000001</v>
      </c>
    </row>
    <row r="416" spans="1:3" x14ac:dyDescent="0.25">
      <c r="A416" s="46">
        <v>44229</v>
      </c>
      <c r="B416" s="47">
        <v>0.28950231481481481</v>
      </c>
      <c r="C416" s="45">
        <v>49.95</v>
      </c>
    </row>
    <row r="417" spans="1:3" x14ac:dyDescent="0.25">
      <c r="A417" s="46">
        <v>44229</v>
      </c>
      <c r="B417" s="47">
        <v>0.2895138888888889</v>
      </c>
      <c r="C417" s="45">
        <v>49.948</v>
      </c>
    </row>
    <row r="418" spans="1:3" x14ac:dyDescent="0.25">
      <c r="A418" s="46">
        <v>44229</v>
      </c>
      <c r="B418" s="47">
        <v>0.28952546296296294</v>
      </c>
      <c r="C418" s="45">
        <v>49.948999999999998</v>
      </c>
    </row>
    <row r="419" spans="1:3" x14ac:dyDescent="0.25">
      <c r="A419" s="46">
        <v>44229</v>
      </c>
      <c r="B419" s="47">
        <v>0.28953703703703704</v>
      </c>
      <c r="C419" s="45">
        <v>49.947000000000003</v>
      </c>
    </row>
    <row r="420" spans="1:3" x14ac:dyDescent="0.25">
      <c r="A420" s="46">
        <v>44229</v>
      </c>
      <c r="B420" s="47">
        <v>0.28954861111111113</v>
      </c>
      <c r="C420" s="45">
        <v>49.945999999999998</v>
      </c>
    </row>
    <row r="421" spans="1:3" x14ac:dyDescent="0.25">
      <c r="A421" s="46">
        <v>44229</v>
      </c>
      <c r="B421" s="47">
        <v>0.28956018518518517</v>
      </c>
      <c r="C421" s="45">
        <v>49.944000000000003</v>
      </c>
    </row>
    <row r="422" spans="1:3" x14ac:dyDescent="0.25">
      <c r="A422" s="46">
        <v>44229</v>
      </c>
      <c r="B422" s="47">
        <v>0.28957175925925926</v>
      </c>
      <c r="C422" s="45">
        <v>49.942</v>
      </c>
    </row>
    <row r="423" spans="1:3" x14ac:dyDescent="0.25">
      <c r="A423" s="46">
        <v>44229</v>
      </c>
      <c r="B423" s="47">
        <v>0.28958333333333336</v>
      </c>
      <c r="C423" s="45">
        <v>49.94</v>
      </c>
    </row>
    <row r="424" spans="1:3" x14ac:dyDescent="0.25">
      <c r="A424" s="46">
        <v>44229</v>
      </c>
      <c r="B424" s="47">
        <v>0.2895949074074074</v>
      </c>
      <c r="C424" s="45">
        <v>49.936999999999998</v>
      </c>
    </row>
    <row r="425" spans="1:3" x14ac:dyDescent="0.25">
      <c r="A425" s="46">
        <v>44229</v>
      </c>
      <c r="B425" s="47">
        <v>0.28960648148148149</v>
      </c>
      <c r="C425" s="45">
        <v>49.936</v>
      </c>
    </row>
    <row r="426" spans="1:3" x14ac:dyDescent="0.25">
      <c r="A426" s="46">
        <v>44229</v>
      </c>
      <c r="B426" s="47">
        <v>0.28961805555555559</v>
      </c>
      <c r="C426" s="45">
        <v>49.933</v>
      </c>
    </row>
    <row r="427" spans="1:3" x14ac:dyDescent="0.25">
      <c r="A427" s="46">
        <v>44229</v>
      </c>
      <c r="B427" s="47">
        <v>0.28962962962962963</v>
      </c>
      <c r="C427" s="45">
        <v>49.932000000000002</v>
      </c>
    </row>
    <row r="428" spans="1:3" x14ac:dyDescent="0.25">
      <c r="A428" s="46">
        <v>44229</v>
      </c>
      <c r="B428" s="47">
        <v>0.28964120370370372</v>
      </c>
      <c r="C428" s="45">
        <v>49.933999999999997</v>
      </c>
    </row>
    <row r="429" spans="1:3" x14ac:dyDescent="0.25">
      <c r="A429" s="46">
        <v>44229</v>
      </c>
      <c r="B429" s="47">
        <v>0.28965277777777776</v>
      </c>
      <c r="C429" s="45">
        <v>49.933999999999997</v>
      </c>
    </row>
    <row r="430" spans="1:3" x14ac:dyDescent="0.25">
      <c r="A430" s="46">
        <v>44229</v>
      </c>
      <c r="B430" s="47">
        <v>0.28966435185185185</v>
      </c>
      <c r="C430" s="45">
        <v>49.936999999999998</v>
      </c>
    </row>
    <row r="431" spans="1:3" x14ac:dyDescent="0.25">
      <c r="A431" s="46">
        <v>44229</v>
      </c>
      <c r="B431" s="47">
        <v>0.28967592592592589</v>
      </c>
      <c r="C431" s="45">
        <v>49.94</v>
      </c>
    </row>
    <row r="432" spans="1:3" x14ac:dyDescent="0.25">
      <c r="A432" s="46">
        <v>44229</v>
      </c>
      <c r="B432" s="47">
        <v>0.28968749999999999</v>
      </c>
      <c r="C432" s="45">
        <v>49.945</v>
      </c>
    </row>
    <row r="433" spans="1:3" x14ac:dyDescent="0.25">
      <c r="A433" s="46">
        <v>44229</v>
      </c>
      <c r="B433" s="47">
        <v>0.28969907407407408</v>
      </c>
      <c r="C433" s="45">
        <v>49.95</v>
      </c>
    </row>
    <row r="434" spans="1:3" x14ac:dyDescent="0.25">
      <c r="A434" s="46">
        <v>44229</v>
      </c>
      <c r="B434" s="47">
        <v>0.28971064814814812</v>
      </c>
      <c r="C434" s="45">
        <v>49.951000000000001</v>
      </c>
    </row>
    <row r="435" spans="1:3" x14ac:dyDescent="0.25">
      <c r="A435" s="46">
        <v>44229</v>
      </c>
      <c r="B435" s="47">
        <v>0.28972222222222221</v>
      </c>
      <c r="C435" s="45">
        <v>49.951999999999998</v>
      </c>
    </row>
    <row r="436" spans="1:3" x14ac:dyDescent="0.25">
      <c r="A436" s="46">
        <v>44229</v>
      </c>
      <c r="B436" s="47">
        <v>0.28973379629629631</v>
      </c>
      <c r="C436" s="45">
        <v>49.951999999999998</v>
      </c>
    </row>
    <row r="437" spans="1:3" x14ac:dyDescent="0.25">
      <c r="A437" s="46">
        <v>44229</v>
      </c>
      <c r="B437" s="47">
        <v>0.28974537037037035</v>
      </c>
      <c r="C437" s="45">
        <v>49.95</v>
      </c>
    </row>
    <row r="438" spans="1:3" x14ac:dyDescent="0.25">
      <c r="A438" s="46">
        <v>44229</v>
      </c>
      <c r="B438" s="47">
        <v>0.28975694444444444</v>
      </c>
      <c r="C438" s="45">
        <v>49.95</v>
      </c>
    </row>
    <row r="439" spans="1:3" x14ac:dyDescent="0.25">
      <c r="A439" s="46">
        <v>44229</v>
      </c>
      <c r="B439" s="47">
        <v>0.28976851851851854</v>
      </c>
      <c r="C439" s="45">
        <v>49.95</v>
      </c>
    </row>
    <row r="440" spans="1:3" x14ac:dyDescent="0.25">
      <c r="A440" s="46">
        <v>44229</v>
      </c>
      <c r="B440" s="47">
        <v>0.28978009259259258</v>
      </c>
      <c r="C440" s="45">
        <v>49.951999999999998</v>
      </c>
    </row>
    <row r="441" spans="1:3" x14ac:dyDescent="0.25">
      <c r="A441" s="46">
        <v>44229</v>
      </c>
      <c r="B441" s="47">
        <v>0.28979166666666667</v>
      </c>
      <c r="C441" s="45">
        <v>49.951999999999998</v>
      </c>
    </row>
    <row r="442" spans="1:3" x14ac:dyDescent="0.25">
      <c r="A442" s="46">
        <v>44229</v>
      </c>
      <c r="B442" s="47">
        <v>0.28980324074074076</v>
      </c>
      <c r="C442" s="45">
        <v>49.95</v>
      </c>
    </row>
    <row r="443" spans="1:3" x14ac:dyDescent="0.25">
      <c r="A443" s="46">
        <v>44229</v>
      </c>
      <c r="B443" s="47">
        <v>0.2898148148148148</v>
      </c>
      <c r="C443" s="45">
        <v>49.95</v>
      </c>
    </row>
    <row r="444" spans="1:3" x14ac:dyDescent="0.25">
      <c r="A444" s="46">
        <v>44229</v>
      </c>
      <c r="B444" s="47">
        <v>0.2898263888888889</v>
      </c>
      <c r="C444" s="45">
        <v>49.948</v>
      </c>
    </row>
    <row r="445" spans="1:3" x14ac:dyDescent="0.25">
      <c r="A445" s="46">
        <v>44229</v>
      </c>
      <c r="B445" s="47">
        <v>0.28983796296296299</v>
      </c>
      <c r="C445" s="45">
        <v>49.948</v>
      </c>
    </row>
    <row r="446" spans="1:3" x14ac:dyDescent="0.25">
      <c r="A446" s="46">
        <v>44229</v>
      </c>
      <c r="B446" s="47">
        <v>0.28984953703703703</v>
      </c>
      <c r="C446" s="45">
        <v>49.948</v>
      </c>
    </row>
    <row r="447" spans="1:3" x14ac:dyDescent="0.25">
      <c r="A447" s="46">
        <v>44229</v>
      </c>
      <c r="B447" s="47">
        <v>0.28986111111111112</v>
      </c>
      <c r="C447" s="45">
        <v>49.947000000000003</v>
      </c>
    </row>
    <row r="448" spans="1:3" x14ac:dyDescent="0.25">
      <c r="A448" s="46">
        <v>44229</v>
      </c>
      <c r="B448" s="47">
        <v>0.28987268518518516</v>
      </c>
      <c r="C448" s="45">
        <v>49.947000000000003</v>
      </c>
    </row>
    <row r="449" spans="1:3" x14ac:dyDescent="0.25">
      <c r="A449" s="46">
        <v>44229</v>
      </c>
      <c r="B449" s="47">
        <v>0.28988425925925926</v>
      </c>
      <c r="C449" s="45">
        <v>49.945</v>
      </c>
    </row>
    <row r="450" spans="1:3" x14ac:dyDescent="0.25">
      <c r="A450" s="46">
        <v>44229</v>
      </c>
      <c r="B450" s="47">
        <v>0.2898958333333333</v>
      </c>
      <c r="C450" s="45">
        <v>49.944000000000003</v>
      </c>
    </row>
    <row r="451" spans="1:3" x14ac:dyDescent="0.25">
      <c r="A451" s="46">
        <v>44229</v>
      </c>
      <c r="B451" s="47">
        <v>0.28990740740740745</v>
      </c>
      <c r="C451" s="45">
        <v>49.942999999999998</v>
      </c>
    </row>
    <row r="452" spans="1:3" x14ac:dyDescent="0.25">
      <c r="A452" s="46">
        <v>44229</v>
      </c>
      <c r="B452" s="47">
        <v>0.28991898148148149</v>
      </c>
      <c r="C452" s="45">
        <v>49.94</v>
      </c>
    </row>
    <row r="453" spans="1:3" x14ac:dyDescent="0.25">
      <c r="A453" s="46">
        <v>44229</v>
      </c>
      <c r="B453" s="47">
        <v>0.28993055555555552</v>
      </c>
      <c r="C453" s="45">
        <v>49.94</v>
      </c>
    </row>
    <row r="454" spans="1:3" x14ac:dyDescent="0.25">
      <c r="A454" s="46">
        <v>44229</v>
      </c>
      <c r="B454" s="47">
        <v>0.28994212962962962</v>
      </c>
      <c r="C454" s="45">
        <v>49.936999999999998</v>
      </c>
    </row>
    <row r="455" spans="1:3" x14ac:dyDescent="0.25">
      <c r="A455" s="46">
        <v>44229</v>
      </c>
      <c r="B455" s="47">
        <v>0.28995370370370371</v>
      </c>
      <c r="C455" s="45">
        <v>49.936</v>
      </c>
    </row>
    <row r="456" spans="1:3" x14ac:dyDescent="0.25">
      <c r="A456" s="46">
        <v>44229</v>
      </c>
      <c r="B456" s="47">
        <v>0.28996527777777775</v>
      </c>
      <c r="C456" s="45">
        <v>49.936</v>
      </c>
    </row>
    <row r="457" spans="1:3" x14ac:dyDescent="0.25">
      <c r="A457" s="46">
        <v>44229</v>
      </c>
      <c r="B457" s="47">
        <v>0.28997685185185185</v>
      </c>
      <c r="C457" s="45">
        <v>49.935000000000002</v>
      </c>
    </row>
    <row r="458" spans="1:3" x14ac:dyDescent="0.25">
      <c r="A458" s="46">
        <v>44229</v>
      </c>
      <c r="B458" s="47">
        <v>0.28998842592592594</v>
      </c>
      <c r="C458" s="45">
        <v>49.936</v>
      </c>
    </row>
    <row r="459" spans="1:3" x14ac:dyDescent="0.25">
      <c r="A459" s="46">
        <v>44229</v>
      </c>
      <c r="B459" s="47">
        <v>0.28999999999999998</v>
      </c>
      <c r="C459" s="45">
        <v>49.936999999999998</v>
      </c>
    </row>
    <row r="460" spans="1:3" x14ac:dyDescent="0.25">
      <c r="A460" s="46">
        <v>44229</v>
      </c>
      <c r="B460" s="47">
        <v>0.29001157407407407</v>
      </c>
      <c r="C460" s="45">
        <v>49.941000000000003</v>
      </c>
    </row>
    <row r="461" spans="1:3" x14ac:dyDescent="0.25">
      <c r="A461" s="46">
        <v>44229</v>
      </c>
      <c r="B461" s="47">
        <v>0.29002314814814817</v>
      </c>
      <c r="C461" s="45">
        <v>49.947000000000003</v>
      </c>
    </row>
    <row r="462" spans="1:3" x14ac:dyDescent="0.25">
      <c r="A462" s="46">
        <v>44229</v>
      </c>
      <c r="B462" s="47">
        <v>0.29003472222222221</v>
      </c>
      <c r="C462" s="45">
        <v>49.951000000000001</v>
      </c>
    </row>
    <row r="463" spans="1:3" x14ac:dyDescent="0.25">
      <c r="A463" s="46">
        <v>44229</v>
      </c>
      <c r="B463" s="47">
        <v>0.2900462962962963</v>
      </c>
      <c r="C463" s="45">
        <v>49.956000000000003</v>
      </c>
    </row>
    <row r="464" spans="1:3" x14ac:dyDescent="0.25">
      <c r="A464" s="46">
        <v>44229</v>
      </c>
      <c r="B464" s="47">
        <v>0.2900578703703704</v>
      </c>
      <c r="C464" s="45">
        <v>49.957999999999998</v>
      </c>
    </row>
    <row r="465" spans="1:3" x14ac:dyDescent="0.25">
      <c r="A465" s="46">
        <v>44229</v>
      </c>
      <c r="B465" s="47">
        <v>0.29006944444444444</v>
      </c>
      <c r="C465" s="45">
        <v>49.959000000000003</v>
      </c>
    </row>
    <row r="466" spans="1:3" x14ac:dyDescent="0.25">
      <c r="A466" s="46">
        <v>44229</v>
      </c>
      <c r="B466" s="47">
        <v>0.29008101851851853</v>
      </c>
      <c r="C466" s="45">
        <v>49.959000000000003</v>
      </c>
    </row>
    <row r="467" spans="1:3" x14ac:dyDescent="0.25">
      <c r="A467" s="46">
        <v>44229</v>
      </c>
      <c r="B467" s="47">
        <v>0.29009259259259262</v>
      </c>
      <c r="C467" s="45">
        <v>49.957999999999998</v>
      </c>
    </row>
    <row r="468" spans="1:3" x14ac:dyDescent="0.25">
      <c r="A468" s="46">
        <v>44229</v>
      </c>
      <c r="B468" s="47">
        <v>0.29010416666666666</v>
      </c>
      <c r="C468" s="45">
        <v>49.957999999999998</v>
      </c>
    </row>
    <row r="469" spans="1:3" x14ac:dyDescent="0.25">
      <c r="A469" s="46">
        <v>44229</v>
      </c>
      <c r="B469" s="47">
        <v>0.2901157407407407</v>
      </c>
      <c r="C469" s="45">
        <v>49.957999999999998</v>
      </c>
    </row>
    <row r="470" spans="1:3" x14ac:dyDescent="0.25">
      <c r="A470" s="46">
        <v>44229</v>
      </c>
      <c r="B470" s="47">
        <v>0.29012731481481485</v>
      </c>
      <c r="C470" s="45">
        <v>49.96</v>
      </c>
    </row>
    <row r="471" spans="1:3" x14ac:dyDescent="0.25">
      <c r="A471" s="46">
        <v>44229</v>
      </c>
      <c r="B471" s="47">
        <v>0.29013888888888889</v>
      </c>
      <c r="C471" s="45">
        <v>49.957999999999998</v>
      </c>
    </row>
    <row r="472" spans="1:3" x14ac:dyDescent="0.25">
      <c r="A472" s="46">
        <v>44229</v>
      </c>
      <c r="B472" s="47">
        <v>0.29015046296296299</v>
      </c>
      <c r="C472" s="45">
        <v>49.957999999999998</v>
      </c>
    </row>
    <row r="473" spans="1:3" x14ac:dyDescent="0.25">
      <c r="A473" s="46">
        <v>44229</v>
      </c>
      <c r="B473" s="47">
        <v>0.29016203703703702</v>
      </c>
      <c r="C473" s="45">
        <v>49.957999999999998</v>
      </c>
    </row>
    <row r="474" spans="1:3" x14ac:dyDescent="0.25">
      <c r="A474" s="46">
        <v>44229</v>
      </c>
      <c r="B474" s="47">
        <v>0.29017361111111112</v>
      </c>
      <c r="C474" s="45">
        <v>49.957000000000001</v>
      </c>
    </row>
    <row r="475" spans="1:3" x14ac:dyDescent="0.25">
      <c r="A475" s="46">
        <v>44229</v>
      </c>
      <c r="B475" s="47">
        <v>0.29018518518518516</v>
      </c>
      <c r="C475" s="45">
        <v>49.954999999999998</v>
      </c>
    </row>
    <row r="476" spans="1:3" x14ac:dyDescent="0.25">
      <c r="A476" s="46">
        <v>44229</v>
      </c>
      <c r="B476" s="47">
        <v>0.29019675925925925</v>
      </c>
      <c r="C476" s="45">
        <v>49.954000000000001</v>
      </c>
    </row>
    <row r="477" spans="1:3" x14ac:dyDescent="0.25">
      <c r="A477" s="46">
        <v>44229</v>
      </c>
      <c r="B477" s="47">
        <v>0.29020833333333335</v>
      </c>
      <c r="C477" s="45">
        <v>49.953000000000003</v>
      </c>
    </row>
    <row r="478" spans="1:3" x14ac:dyDescent="0.25">
      <c r="A478" s="46">
        <v>44229</v>
      </c>
      <c r="B478" s="47">
        <v>0.29021990740740738</v>
      </c>
      <c r="C478" s="45">
        <v>49.953000000000003</v>
      </c>
    </row>
    <row r="479" spans="1:3" x14ac:dyDescent="0.25">
      <c r="A479" s="46">
        <v>44229</v>
      </c>
      <c r="B479" s="47">
        <v>0.29023148148148148</v>
      </c>
      <c r="C479" s="45">
        <v>49.953000000000003</v>
      </c>
    </row>
    <row r="480" spans="1:3" x14ac:dyDescent="0.25">
      <c r="A480" s="46">
        <v>44229</v>
      </c>
      <c r="B480" s="47">
        <v>0.29024305555555557</v>
      </c>
      <c r="C480" s="45">
        <v>49.953000000000003</v>
      </c>
    </row>
    <row r="481" spans="1:3" x14ac:dyDescent="0.25">
      <c r="A481" s="46">
        <v>44229</v>
      </c>
      <c r="B481" s="47">
        <v>0.29025462962962961</v>
      </c>
      <c r="C481" s="45">
        <v>49.951999999999998</v>
      </c>
    </row>
    <row r="482" spans="1:3" x14ac:dyDescent="0.25">
      <c r="A482" s="46">
        <v>44229</v>
      </c>
      <c r="B482" s="47">
        <v>0.29026620370370371</v>
      </c>
      <c r="C482" s="45">
        <v>49.951000000000001</v>
      </c>
    </row>
    <row r="483" spans="1:3" x14ac:dyDescent="0.25">
      <c r="A483" s="46">
        <v>44229</v>
      </c>
      <c r="B483" s="47">
        <v>0.2902777777777778</v>
      </c>
      <c r="C483" s="45">
        <v>49.95</v>
      </c>
    </row>
    <row r="484" spans="1:3" x14ac:dyDescent="0.25">
      <c r="A484" s="46">
        <v>44229</v>
      </c>
      <c r="B484" s="47">
        <v>0.29028935185185184</v>
      </c>
      <c r="C484" s="45">
        <v>49.948</v>
      </c>
    </row>
    <row r="485" spans="1:3" x14ac:dyDescent="0.25">
      <c r="A485" s="46">
        <v>44229</v>
      </c>
      <c r="B485" s="47">
        <v>0.29030092592592593</v>
      </c>
      <c r="C485" s="45">
        <v>49.947000000000003</v>
      </c>
    </row>
    <row r="486" spans="1:3" x14ac:dyDescent="0.25">
      <c r="A486" s="46">
        <v>44229</v>
      </c>
      <c r="B486" s="47">
        <v>0.29031250000000003</v>
      </c>
      <c r="C486" s="45">
        <v>49.945999999999998</v>
      </c>
    </row>
    <row r="487" spans="1:3" x14ac:dyDescent="0.25">
      <c r="A487" s="46">
        <v>44229</v>
      </c>
      <c r="B487" s="47">
        <v>0.29032407407407407</v>
      </c>
      <c r="C487" s="45">
        <v>49.945999999999998</v>
      </c>
    </row>
    <row r="488" spans="1:3" x14ac:dyDescent="0.25">
      <c r="A488" s="46">
        <v>44229</v>
      </c>
      <c r="B488" s="47">
        <v>0.29033564814814816</v>
      </c>
      <c r="C488" s="45">
        <v>49.945999999999998</v>
      </c>
    </row>
    <row r="489" spans="1:3" x14ac:dyDescent="0.25">
      <c r="A489" s="46">
        <v>44229</v>
      </c>
      <c r="B489" s="47">
        <v>0.29034722222222226</v>
      </c>
      <c r="C489" s="45">
        <v>49.944000000000003</v>
      </c>
    </row>
    <row r="490" spans="1:3" x14ac:dyDescent="0.25">
      <c r="A490" s="46">
        <v>44229</v>
      </c>
      <c r="B490" s="47">
        <v>0.2903587962962963</v>
      </c>
      <c r="C490" s="45">
        <v>49.942999999999998</v>
      </c>
    </row>
    <row r="491" spans="1:3" x14ac:dyDescent="0.25">
      <c r="A491" s="46">
        <v>44229</v>
      </c>
      <c r="B491" s="47">
        <v>0.29037037037037039</v>
      </c>
      <c r="C491" s="45">
        <v>49.941000000000003</v>
      </c>
    </row>
    <row r="492" spans="1:3" x14ac:dyDescent="0.25">
      <c r="A492" s="46">
        <v>44229</v>
      </c>
      <c r="B492" s="47">
        <v>0.29038194444444443</v>
      </c>
      <c r="C492" s="45">
        <v>49.94</v>
      </c>
    </row>
    <row r="493" spans="1:3" x14ac:dyDescent="0.25">
      <c r="A493" s="46">
        <v>44229</v>
      </c>
      <c r="B493" s="47">
        <v>0.29039351851851852</v>
      </c>
      <c r="C493" s="45">
        <v>49.939</v>
      </c>
    </row>
    <row r="494" spans="1:3" x14ac:dyDescent="0.25">
      <c r="A494" s="46">
        <v>44229</v>
      </c>
      <c r="B494" s="47">
        <v>0.29040509259259256</v>
      </c>
      <c r="C494" s="45">
        <v>49.939</v>
      </c>
    </row>
    <row r="495" spans="1:3" x14ac:dyDescent="0.25">
      <c r="A495" s="46">
        <v>44229</v>
      </c>
      <c r="B495" s="47">
        <v>0.29041666666666666</v>
      </c>
      <c r="C495" s="45">
        <v>49.941000000000003</v>
      </c>
    </row>
    <row r="496" spans="1:3" x14ac:dyDescent="0.25">
      <c r="A496" s="46">
        <v>44229</v>
      </c>
      <c r="B496" s="47">
        <v>0.29042824074074075</v>
      </c>
      <c r="C496" s="45">
        <v>49.939</v>
      </c>
    </row>
    <row r="497" spans="1:3" x14ac:dyDescent="0.25">
      <c r="A497" s="46">
        <v>44229</v>
      </c>
      <c r="B497" s="47">
        <v>0.29043981481481479</v>
      </c>
      <c r="C497" s="45">
        <v>49.938000000000002</v>
      </c>
    </row>
    <row r="498" spans="1:3" x14ac:dyDescent="0.25">
      <c r="A498" s="46">
        <v>44229</v>
      </c>
      <c r="B498" s="47">
        <v>0.29045138888888888</v>
      </c>
      <c r="C498" s="45">
        <v>49.938000000000002</v>
      </c>
    </row>
    <row r="499" spans="1:3" x14ac:dyDescent="0.25">
      <c r="A499" s="46">
        <v>44229</v>
      </c>
      <c r="B499" s="47">
        <v>0.29046296296296298</v>
      </c>
      <c r="C499" s="45">
        <v>49.936</v>
      </c>
    </row>
    <row r="500" spans="1:3" x14ac:dyDescent="0.25">
      <c r="A500" s="46">
        <v>44229</v>
      </c>
      <c r="B500" s="47">
        <v>0.29047453703703702</v>
      </c>
      <c r="C500" s="45">
        <v>49.936</v>
      </c>
    </row>
    <row r="501" spans="1:3" x14ac:dyDescent="0.25">
      <c r="A501" s="46">
        <v>44229</v>
      </c>
      <c r="B501" s="47">
        <v>0.29048611111111111</v>
      </c>
      <c r="C501" s="45">
        <v>49.939</v>
      </c>
    </row>
    <row r="502" spans="1:3" x14ac:dyDescent="0.25">
      <c r="A502" s="46">
        <v>44229</v>
      </c>
      <c r="B502" s="47">
        <v>0.29049768518518521</v>
      </c>
      <c r="C502" s="45">
        <v>49.942999999999998</v>
      </c>
    </row>
    <row r="503" spans="1:3" x14ac:dyDescent="0.25">
      <c r="A503" s="46">
        <v>44229</v>
      </c>
      <c r="B503" s="47">
        <v>0.29050925925925924</v>
      </c>
      <c r="C503" s="45">
        <v>49.945999999999998</v>
      </c>
    </row>
    <row r="504" spans="1:3" x14ac:dyDescent="0.25">
      <c r="A504" s="46">
        <v>44229</v>
      </c>
      <c r="B504" s="47">
        <v>0.29052083333333334</v>
      </c>
      <c r="C504" s="45">
        <v>49.948999999999998</v>
      </c>
    </row>
    <row r="505" spans="1:3" x14ac:dyDescent="0.25">
      <c r="A505" s="46">
        <v>44229</v>
      </c>
      <c r="B505" s="47">
        <v>0.29053240740740743</v>
      </c>
      <c r="C505" s="45">
        <v>49.953000000000003</v>
      </c>
    </row>
    <row r="506" spans="1:3" x14ac:dyDescent="0.25">
      <c r="A506" s="46">
        <v>44229</v>
      </c>
      <c r="B506" s="47">
        <v>0.29054398148148147</v>
      </c>
      <c r="C506" s="45">
        <v>49.954999999999998</v>
      </c>
    </row>
    <row r="507" spans="1:3" x14ac:dyDescent="0.25">
      <c r="A507" s="46">
        <v>44229</v>
      </c>
      <c r="B507" s="47">
        <v>0.29055555555555557</v>
      </c>
      <c r="C507" s="45">
        <v>49.957000000000001</v>
      </c>
    </row>
    <row r="508" spans="1:3" x14ac:dyDescent="0.25">
      <c r="A508" s="46">
        <v>44229</v>
      </c>
      <c r="B508" s="47">
        <v>0.29056712962962966</v>
      </c>
      <c r="C508" s="45">
        <v>49.959000000000003</v>
      </c>
    </row>
    <row r="509" spans="1:3" x14ac:dyDescent="0.25">
      <c r="A509" s="46">
        <v>44229</v>
      </c>
      <c r="B509" s="47">
        <v>0.2905787037037037</v>
      </c>
      <c r="C509" s="45">
        <v>49.96</v>
      </c>
    </row>
    <row r="510" spans="1:3" x14ac:dyDescent="0.25">
      <c r="A510" s="46">
        <v>44229</v>
      </c>
      <c r="B510" s="47">
        <v>0.29059027777777779</v>
      </c>
      <c r="C510" s="45">
        <v>49.960999999999999</v>
      </c>
    </row>
    <row r="511" spans="1:3" x14ac:dyDescent="0.25">
      <c r="A511" s="46">
        <v>44229</v>
      </c>
      <c r="B511" s="47">
        <v>0.29060185185185183</v>
      </c>
      <c r="C511" s="45">
        <v>49.963999999999999</v>
      </c>
    </row>
    <row r="512" spans="1:3" x14ac:dyDescent="0.25">
      <c r="A512" s="46">
        <v>44229</v>
      </c>
      <c r="B512" s="47">
        <v>0.29061342592592593</v>
      </c>
      <c r="C512" s="45">
        <v>49.960999999999999</v>
      </c>
    </row>
    <row r="513" spans="1:3" x14ac:dyDescent="0.25">
      <c r="A513" s="46">
        <v>44229</v>
      </c>
      <c r="B513" s="47">
        <v>0.29062499999999997</v>
      </c>
      <c r="C513" s="45">
        <v>49.963000000000001</v>
      </c>
    </row>
    <row r="514" spans="1:3" x14ac:dyDescent="0.25">
      <c r="A514" s="46">
        <v>44229</v>
      </c>
      <c r="B514" s="47">
        <v>0.29063657407407406</v>
      </c>
      <c r="C514" s="45">
        <v>49.963000000000001</v>
      </c>
    </row>
    <row r="515" spans="1:3" x14ac:dyDescent="0.25">
      <c r="A515" s="46">
        <v>44229</v>
      </c>
      <c r="B515" s="47">
        <v>0.29064814814814816</v>
      </c>
      <c r="C515" s="45">
        <v>49.965000000000003</v>
      </c>
    </row>
    <row r="516" spans="1:3" x14ac:dyDescent="0.25">
      <c r="A516" s="46">
        <v>44229</v>
      </c>
      <c r="B516" s="47">
        <v>0.29065972222222219</v>
      </c>
      <c r="C516" s="45">
        <v>49.965000000000003</v>
      </c>
    </row>
    <row r="517" spans="1:3" x14ac:dyDescent="0.25">
      <c r="A517" s="46">
        <v>44229</v>
      </c>
      <c r="B517" s="47">
        <v>0.29067129629629629</v>
      </c>
      <c r="C517" s="45">
        <v>49.966000000000001</v>
      </c>
    </row>
    <row r="518" spans="1:3" x14ac:dyDescent="0.25">
      <c r="A518" s="46">
        <v>44229</v>
      </c>
      <c r="B518" s="47">
        <v>0.29068287037037038</v>
      </c>
      <c r="C518" s="45">
        <v>49.966000000000001</v>
      </c>
    </row>
    <row r="519" spans="1:3" x14ac:dyDescent="0.25">
      <c r="A519" s="46">
        <v>44229</v>
      </c>
      <c r="B519" s="47">
        <v>0.29069444444444442</v>
      </c>
      <c r="C519" s="45">
        <v>49.963999999999999</v>
      </c>
    </row>
    <row r="520" spans="1:3" x14ac:dyDescent="0.25">
      <c r="A520" s="46">
        <v>44229</v>
      </c>
      <c r="B520" s="47">
        <v>0.29070601851851852</v>
      </c>
      <c r="C520" s="45">
        <v>49.963999999999999</v>
      </c>
    </row>
    <row r="521" spans="1:3" x14ac:dyDescent="0.25">
      <c r="A521" s="46">
        <v>44229</v>
      </c>
      <c r="B521" s="47">
        <v>0.29071759259259261</v>
      </c>
      <c r="C521" s="45">
        <v>49.963999999999999</v>
      </c>
    </row>
    <row r="522" spans="1:3" x14ac:dyDescent="0.25">
      <c r="A522" s="46">
        <v>44229</v>
      </c>
      <c r="B522" s="47">
        <v>0.29072916666666665</v>
      </c>
      <c r="C522" s="45">
        <v>49.960999999999999</v>
      </c>
    </row>
    <row r="523" spans="1:3" x14ac:dyDescent="0.25">
      <c r="A523" s="46">
        <v>44229</v>
      </c>
      <c r="B523" s="47">
        <v>0.29074074074074074</v>
      </c>
      <c r="C523" s="45">
        <v>49.959000000000003</v>
      </c>
    </row>
    <row r="524" spans="1:3" x14ac:dyDescent="0.25">
      <c r="A524" s="46">
        <v>44229</v>
      </c>
      <c r="B524" s="47">
        <v>0.29075231481481484</v>
      </c>
      <c r="C524" s="45">
        <v>49.956000000000003</v>
      </c>
    </row>
    <row r="525" spans="1:3" x14ac:dyDescent="0.25">
      <c r="A525" s="46">
        <v>44229</v>
      </c>
      <c r="B525" s="47">
        <v>0.29076388888888888</v>
      </c>
      <c r="C525" s="45">
        <v>49.954999999999998</v>
      </c>
    </row>
    <row r="526" spans="1:3" x14ac:dyDescent="0.25">
      <c r="A526" s="46">
        <v>44229</v>
      </c>
      <c r="B526" s="47">
        <v>0.29077546296296297</v>
      </c>
      <c r="C526" s="45">
        <v>49.954000000000001</v>
      </c>
    </row>
    <row r="527" spans="1:3" x14ac:dyDescent="0.25">
      <c r="A527" s="46">
        <v>44229</v>
      </c>
      <c r="B527" s="47">
        <v>0.29078703703703707</v>
      </c>
      <c r="C527" s="45">
        <v>49.951999999999998</v>
      </c>
    </row>
    <row r="528" spans="1:3" x14ac:dyDescent="0.25">
      <c r="A528" s="46">
        <v>44229</v>
      </c>
      <c r="B528" s="47">
        <v>0.2907986111111111</v>
      </c>
      <c r="C528" s="45">
        <v>49.948</v>
      </c>
    </row>
    <row r="529" spans="1:3" x14ac:dyDescent="0.25">
      <c r="A529" s="46">
        <v>44229</v>
      </c>
      <c r="B529" s="47">
        <v>0.2908101851851852</v>
      </c>
      <c r="C529" s="45">
        <v>49.945999999999998</v>
      </c>
    </row>
    <row r="530" spans="1:3" x14ac:dyDescent="0.25">
      <c r="A530" s="46">
        <v>44229</v>
      </c>
      <c r="B530" s="47">
        <v>0.29082175925925924</v>
      </c>
      <c r="C530" s="45">
        <v>49.945999999999998</v>
      </c>
    </row>
    <row r="531" spans="1:3" x14ac:dyDescent="0.25">
      <c r="A531" s="46">
        <v>44229</v>
      </c>
      <c r="B531" s="47">
        <v>0.29083333333333333</v>
      </c>
      <c r="C531" s="45">
        <v>49.945</v>
      </c>
    </row>
    <row r="532" spans="1:3" x14ac:dyDescent="0.25">
      <c r="A532" s="46">
        <v>44229</v>
      </c>
      <c r="B532" s="47">
        <v>0.29084490740740737</v>
      </c>
      <c r="C532" s="45">
        <v>49.947000000000003</v>
      </c>
    </row>
    <row r="533" spans="1:3" x14ac:dyDescent="0.25">
      <c r="A533" s="46">
        <v>44229</v>
      </c>
      <c r="B533" s="47">
        <v>0.29085648148148152</v>
      </c>
      <c r="C533" s="45">
        <v>49.951000000000001</v>
      </c>
    </row>
    <row r="534" spans="1:3" x14ac:dyDescent="0.25">
      <c r="A534" s="46">
        <v>44229</v>
      </c>
      <c r="B534" s="47">
        <v>0.29086805555555556</v>
      </c>
      <c r="C534" s="45">
        <v>49.953000000000003</v>
      </c>
    </row>
    <row r="535" spans="1:3" x14ac:dyDescent="0.25">
      <c r="A535" s="46">
        <v>44229</v>
      </c>
      <c r="B535" s="47">
        <v>0.2908796296296296</v>
      </c>
      <c r="C535" s="45">
        <v>49.959000000000003</v>
      </c>
    </row>
    <row r="536" spans="1:3" x14ac:dyDescent="0.25">
      <c r="A536" s="46">
        <v>44229</v>
      </c>
      <c r="B536" s="47">
        <v>0.29089120370370369</v>
      </c>
      <c r="C536" s="45">
        <v>49.962000000000003</v>
      </c>
    </row>
    <row r="537" spans="1:3" x14ac:dyDescent="0.25">
      <c r="A537" s="46">
        <v>44229</v>
      </c>
      <c r="B537" s="47">
        <v>0.29090277777777779</v>
      </c>
      <c r="C537" s="45">
        <v>49.965000000000003</v>
      </c>
    </row>
    <row r="538" spans="1:3" x14ac:dyDescent="0.25">
      <c r="A538" s="46">
        <v>44229</v>
      </c>
      <c r="B538" s="47">
        <v>0.29091435185185183</v>
      </c>
      <c r="C538" s="45">
        <v>49.968000000000004</v>
      </c>
    </row>
    <row r="539" spans="1:3" x14ac:dyDescent="0.25">
      <c r="A539" s="46">
        <v>44229</v>
      </c>
      <c r="B539" s="47">
        <v>0.29092592592592592</v>
      </c>
      <c r="C539" s="45">
        <v>49.97</v>
      </c>
    </row>
    <row r="540" spans="1:3" x14ac:dyDescent="0.25">
      <c r="A540" s="46">
        <v>44229</v>
      </c>
      <c r="B540" s="47">
        <v>0.29093750000000002</v>
      </c>
      <c r="C540" s="45">
        <v>49.970999999999997</v>
      </c>
    </row>
    <row r="541" spans="1:3" x14ac:dyDescent="0.25">
      <c r="A541" s="46">
        <v>44229</v>
      </c>
      <c r="B541" s="47">
        <v>0.29094907407407405</v>
      </c>
      <c r="C541" s="45">
        <v>49.970999999999997</v>
      </c>
    </row>
    <row r="542" spans="1:3" x14ac:dyDescent="0.25">
      <c r="A542" s="46">
        <v>44229</v>
      </c>
      <c r="B542" s="47">
        <v>0.29096064814814815</v>
      </c>
      <c r="C542" s="45">
        <v>49.969000000000001</v>
      </c>
    </row>
    <row r="543" spans="1:3" x14ac:dyDescent="0.25">
      <c r="A543" s="46">
        <v>44229</v>
      </c>
      <c r="B543" s="47">
        <v>0.29097222222222224</v>
      </c>
      <c r="C543" s="45">
        <v>49.966000000000001</v>
      </c>
    </row>
    <row r="544" spans="1:3" x14ac:dyDescent="0.25">
      <c r="A544" s="46">
        <v>44229</v>
      </c>
      <c r="B544" s="47">
        <v>0.29098379629629628</v>
      </c>
      <c r="C544" s="45">
        <v>49.965000000000003</v>
      </c>
    </row>
    <row r="545" spans="1:3" x14ac:dyDescent="0.25">
      <c r="A545" s="46">
        <v>44229</v>
      </c>
      <c r="B545" s="47">
        <v>0.29099537037037038</v>
      </c>
      <c r="C545" s="45">
        <v>49.963000000000001</v>
      </c>
    </row>
    <row r="546" spans="1:3" x14ac:dyDescent="0.25">
      <c r="A546" s="46">
        <v>44229</v>
      </c>
      <c r="B546" s="47">
        <v>0.29100694444444447</v>
      </c>
      <c r="C546" s="45">
        <v>49.963999999999999</v>
      </c>
    </row>
    <row r="547" spans="1:3" x14ac:dyDescent="0.25">
      <c r="A547" s="46">
        <v>44229</v>
      </c>
      <c r="B547" s="47">
        <v>0.29101851851851851</v>
      </c>
      <c r="C547" s="45">
        <v>49.963999999999999</v>
      </c>
    </row>
    <row r="548" spans="1:3" x14ac:dyDescent="0.25">
      <c r="A548" s="46">
        <v>44229</v>
      </c>
      <c r="B548" s="47">
        <v>0.2910300925925926</v>
      </c>
      <c r="C548" s="45">
        <v>49.965000000000003</v>
      </c>
    </row>
    <row r="549" spans="1:3" x14ac:dyDescent="0.25">
      <c r="A549" s="46">
        <v>44229</v>
      </c>
      <c r="B549" s="47">
        <v>0.2910416666666667</v>
      </c>
      <c r="C549" s="45">
        <v>49.966999999999999</v>
      </c>
    </row>
    <row r="550" spans="1:3" x14ac:dyDescent="0.25">
      <c r="A550" s="46">
        <v>44229</v>
      </c>
      <c r="B550" s="47">
        <v>0.29105324074074074</v>
      </c>
      <c r="C550" s="45">
        <v>49.966999999999999</v>
      </c>
    </row>
    <row r="551" spans="1:3" x14ac:dyDescent="0.25">
      <c r="A551" s="46">
        <v>44229</v>
      </c>
      <c r="B551" s="47">
        <v>0.29106481481481478</v>
      </c>
      <c r="C551" s="45">
        <v>49.965000000000003</v>
      </c>
    </row>
    <row r="552" spans="1:3" x14ac:dyDescent="0.25">
      <c r="A552" s="46">
        <v>44229</v>
      </c>
      <c r="B552" s="47">
        <v>0.29107638888888893</v>
      </c>
      <c r="C552" s="45">
        <v>49.963000000000001</v>
      </c>
    </row>
    <row r="553" spans="1:3" x14ac:dyDescent="0.25">
      <c r="A553" s="46">
        <v>44229</v>
      </c>
      <c r="B553" s="47">
        <v>0.29108796296296297</v>
      </c>
      <c r="C553" s="45">
        <v>49.960999999999999</v>
      </c>
    </row>
    <row r="554" spans="1:3" x14ac:dyDescent="0.25">
      <c r="A554" s="46">
        <v>44229</v>
      </c>
      <c r="B554" s="47">
        <v>0.291099537037037</v>
      </c>
      <c r="C554" s="45">
        <v>49.957999999999998</v>
      </c>
    </row>
    <row r="555" spans="1:3" x14ac:dyDescent="0.25">
      <c r="A555" s="46">
        <v>44229</v>
      </c>
      <c r="B555" s="47">
        <v>0.2911111111111111</v>
      </c>
      <c r="C555" s="45">
        <v>49.956000000000003</v>
      </c>
    </row>
    <row r="556" spans="1:3" x14ac:dyDescent="0.25">
      <c r="A556" s="46">
        <v>44229</v>
      </c>
      <c r="B556" s="47">
        <v>0.29112268518518519</v>
      </c>
      <c r="C556" s="45">
        <v>49.953000000000003</v>
      </c>
    </row>
    <row r="557" spans="1:3" x14ac:dyDescent="0.25">
      <c r="A557" s="46">
        <v>44229</v>
      </c>
      <c r="B557" s="47">
        <v>0.29113425925925923</v>
      </c>
      <c r="C557" s="45">
        <v>49.951999999999998</v>
      </c>
    </row>
    <row r="558" spans="1:3" x14ac:dyDescent="0.25">
      <c r="A558" s="46">
        <v>44229</v>
      </c>
      <c r="B558" s="47">
        <v>0.29114583333333333</v>
      </c>
      <c r="C558" s="45">
        <v>49.951000000000001</v>
      </c>
    </row>
    <row r="559" spans="1:3" x14ac:dyDescent="0.25">
      <c r="A559" s="46">
        <v>44229</v>
      </c>
      <c r="B559" s="47">
        <v>0.29115740740740742</v>
      </c>
      <c r="C559" s="45">
        <v>49.953000000000003</v>
      </c>
    </row>
    <row r="560" spans="1:3" x14ac:dyDescent="0.25">
      <c r="A560" s="46">
        <v>44229</v>
      </c>
      <c r="B560" s="47">
        <v>0.29116898148148146</v>
      </c>
      <c r="C560" s="45">
        <v>49.954999999999998</v>
      </c>
    </row>
    <row r="561" spans="1:3" x14ac:dyDescent="0.25">
      <c r="A561" s="46">
        <v>44229</v>
      </c>
      <c r="B561" s="47">
        <v>0.29118055555555555</v>
      </c>
      <c r="C561" s="45">
        <v>49.957000000000001</v>
      </c>
    </row>
    <row r="562" spans="1:3" x14ac:dyDescent="0.25">
      <c r="A562" s="46">
        <v>44229</v>
      </c>
      <c r="B562" s="47">
        <v>0.29119212962962965</v>
      </c>
      <c r="C562" s="45">
        <v>49.957000000000001</v>
      </c>
    </row>
    <row r="563" spans="1:3" x14ac:dyDescent="0.25">
      <c r="A563" s="46">
        <v>44229</v>
      </c>
      <c r="B563" s="47">
        <v>0.29120370370370369</v>
      </c>
      <c r="C563" s="45">
        <v>49.959000000000003</v>
      </c>
    </row>
    <row r="564" spans="1:3" x14ac:dyDescent="0.25">
      <c r="A564" s="46">
        <v>44229</v>
      </c>
      <c r="B564" s="47">
        <v>0.29121527777777778</v>
      </c>
      <c r="C564" s="45">
        <v>49.957999999999998</v>
      </c>
    </row>
    <row r="565" spans="1:3" x14ac:dyDescent="0.25">
      <c r="A565" s="46">
        <v>44229</v>
      </c>
      <c r="B565" s="47">
        <v>0.29122685185185188</v>
      </c>
      <c r="C565" s="45">
        <v>49.957000000000001</v>
      </c>
    </row>
    <row r="566" spans="1:3" x14ac:dyDescent="0.25">
      <c r="A566" s="46">
        <v>44229</v>
      </c>
      <c r="B566" s="47">
        <v>0.29123842592592591</v>
      </c>
      <c r="C566" s="45">
        <v>49.957000000000001</v>
      </c>
    </row>
    <row r="567" spans="1:3" x14ac:dyDescent="0.25">
      <c r="A567" s="46">
        <v>44229</v>
      </c>
      <c r="B567" s="47">
        <v>0.29125000000000001</v>
      </c>
      <c r="C567" s="45">
        <v>49.957999999999998</v>
      </c>
    </row>
    <row r="568" spans="1:3" x14ac:dyDescent="0.25">
      <c r="A568" s="46">
        <v>44229</v>
      </c>
      <c r="B568" s="47">
        <v>0.2912615740740741</v>
      </c>
      <c r="C568" s="45">
        <v>49.957999999999998</v>
      </c>
    </row>
    <row r="569" spans="1:3" x14ac:dyDescent="0.25">
      <c r="A569" s="46">
        <v>44229</v>
      </c>
      <c r="B569" s="47">
        <v>0.29127314814814814</v>
      </c>
      <c r="C569" s="45">
        <v>49.96</v>
      </c>
    </row>
    <row r="570" spans="1:3" x14ac:dyDescent="0.25">
      <c r="A570" s="46">
        <v>44229</v>
      </c>
      <c r="B570" s="47">
        <v>0.29128472222222224</v>
      </c>
      <c r="C570" s="45">
        <v>49.960999999999999</v>
      </c>
    </row>
    <row r="571" spans="1:3" x14ac:dyDescent="0.25">
      <c r="A571" s="46">
        <v>44229</v>
      </c>
      <c r="B571" s="47">
        <v>0.29129629629629633</v>
      </c>
      <c r="C571" s="45">
        <v>49.963999999999999</v>
      </c>
    </row>
    <row r="572" spans="1:3" x14ac:dyDescent="0.25">
      <c r="A572" s="46">
        <v>44229</v>
      </c>
      <c r="B572" s="47">
        <v>0.29130787037037037</v>
      </c>
      <c r="C572" s="45">
        <v>49.966000000000001</v>
      </c>
    </row>
    <row r="573" spans="1:3" x14ac:dyDescent="0.25">
      <c r="A573" s="46">
        <v>44229</v>
      </c>
      <c r="B573" s="47">
        <v>0.29131944444444446</v>
      </c>
      <c r="C573" s="45">
        <v>49.966999999999999</v>
      </c>
    </row>
    <row r="574" spans="1:3" x14ac:dyDescent="0.25">
      <c r="A574" s="46">
        <v>44229</v>
      </c>
      <c r="B574" s="47">
        <v>0.2913310185185185</v>
      </c>
      <c r="C574" s="45">
        <v>49.966999999999999</v>
      </c>
    </row>
    <row r="575" spans="1:3" x14ac:dyDescent="0.25">
      <c r="A575" s="46">
        <v>44229</v>
      </c>
      <c r="B575" s="47">
        <v>0.2913425925925926</v>
      </c>
      <c r="C575" s="45">
        <v>49.966999999999999</v>
      </c>
    </row>
    <row r="576" spans="1:3" x14ac:dyDescent="0.25">
      <c r="A576" s="46">
        <v>44229</v>
      </c>
      <c r="B576" s="47">
        <v>0.29135416666666664</v>
      </c>
      <c r="C576" s="45">
        <v>49.965000000000003</v>
      </c>
    </row>
    <row r="577" spans="1:3" x14ac:dyDescent="0.25">
      <c r="A577" s="46">
        <v>44229</v>
      </c>
      <c r="B577" s="47">
        <v>0.29136574074074073</v>
      </c>
      <c r="C577" s="45">
        <v>49.962000000000003</v>
      </c>
    </row>
    <row r="578" spans="1:3" x14ac:dyDescent="0.25">
      <c r="A578" s="46">
        <v>44229</v>
      </c>
      <c r="B578" s="47">
        <v>0.29137731481481483</v>
      </c>
      <c r="C578" s="45">
        <v>49.959000000000003</v>
      </c>
    </row>
    <row r="579" spans="1:3" x14ac:dyDescent="0.25">
      <c r="A579" s="46">
        <v>44229</v>
      </c>
      <c r="B579" s="47">
        <v>0.29138888888888886</v>
      </c>
      <c r="C579" s="45">
        <v>49.957000000000001</v>
      </c>
    </row>
    <row r="580" spans="1:3" x14ac:dyDescent="0.25">
      <c r="A580" s="46">
        <v>44229</v>
      </c>
      <c r="B580" s="47">
        <v>0.29140046296296296</v>
      </c>
      <c r="C580" s="45">
        <v>49.957000000000001</v>
      </c>
    </row>
    <row r="581" spans="1:3" x14ac:dyDescent="0.25">
      <c r="A581" s="46">
        <v>44229</v>
      </c>
      <c r="B581" s="47">
        <v>0.29141203703703705</v>
      </c>
      <c r="C581" s="45">
        <v>49.954000000000001</v>
      </c>
    </row>
    <row r="582" spans="1:3" x14ac:dyDescent="0.25">
      <c r="A582" s="46">
        <v>44229</v>
      </c>
      <c r="B582" s="47">
        <v>0.29142361111111109</v>
      </c>
      <c r="C582" s="45">
        <v>49.95</v>
      </c>
    </row>
    <row r="583" spans="1:3" x14ac:dyDescent="0.25">
      <c r="A583" s="46">
        <v>44229</v>
      </c>
      <c r="B583" s="47">
        <v>0.29143518518518519</v>
      </c>
      <c r="C583" s="45">
        <v>49.947000000000003</v>
      </c>
    </row>
    <row r="584" spans="1:3" x14ac:dyDescent="0.25">
      <c r="A584" s="46">
        <v>44229</v>
      </c>
      <c r="B584" s="47">
        <v>0.29144675925925928</v>
      </c>
      <c r="C584" s="45">
        <v>49.945999999999998</v>
      </c>
    </row>
    <row r="585" spans="1:3" x14ac:dyDescent="0.25">
      <c r="A585" s="46">
        <v>44229</v>
      </c>
      <c r="B585" s="47">
        <v>0.29145833333333332</v>
      </c>
      <c r="C585" s="45">
        <v>49.947000000000003</v>
      </c>
    </row>
    <row r="586" spans="1:3" x14ac:dyDescent="0.25">
      <c r="A586" s="46">
        <v>44229</v>
      </c>
      <c r="B586" s="47">
        <v>0.29146990740740741</v>
      </c>
      <c r="C586" s="45">
        <v>49.95</v>
      </c>
    </row>
    <row r="587" spans="1:3" x14ac:dyDescent="0.25">
      <c r="A587" s="46">
        <v>44229</v>
      </c>
      <c r="B587" s="47">
        <v>0.29148148148148151</v>
      </c>
      <c r="C587" s="45">
        <v>49.953000000000003</v>
      </c>
    </row>
    <row r="588" spans="1:3" x14ac:dyDescent="0.25">
      <c r="A588" s="46">
        <v>44229</v>
      </c>
      <c r="B588" s="47">
        <v>0.29149305555555555</v>
      </c>
      <c r="C588" s="45">
        <v>49.954999999999998</v>
      </c>
    </row>
    <row r="589" spans="1:3" x14ac:dyDescent="0.25">
      <c r="A589" s="46">
        <v>44229</v>
      </c>
      <c r="B589" s="47">
        <v>0.29150462962962964</v>
      </c>
      <c r="C589" s="45">
        <v>49.956000000000003</v>
      </c>
    </row>
    <row r="590" spans="1:3" x14ac:dyDescent="0.25">
      <c r="A590" s="46">
        <v>44229</v>
      </c>
      <c r="B590" s="47">
        <v>0.29151620370370374</v>
      </c>
      <c r="C590" s="45">
        <v>49.957000000000001</v>
      </c>
    </row>
    <row r="591" spans="1:3" x14ac:dyDescent="0.25">
      <c r="A591" s="46">
        <v>44229</v>
      </c>
      <c r="B591" s="47">
        <v>0.29152777777777777</v>
      </c>
      <c r="C591" s="45">
        <v>49.956000000000003</v>
      </c>
    </row>
    <row r="592" spans="1:3" x14ac:dyDescent="0.25">
      <c r="A592" s="46">
        <v>44229</v>
      </c>
      <c r="B592" s="47">
        <v>0.29153935185185187</v>
      </c>
      <c r="C592" s="45">
        <v>49.956000000000003</v>
      </c>
    </row>
    <row r="593" spans="1:3" x14ac:dyDescent="0.25">
      <c r="A593" s="46">
        <v>44229</v>
      </c>
      <c r="B593" s="47">
        <v>0.29155092592592591</v>
      </c>
      <c r="C593" s="45">
        <v>49.956000000000003</v>
      </c>
    </row>
    <row r="594" spans="1:3" x14ac:dyDescent="0.25">
      <c r="A594" s="46">
        <v>44229</v>
      </c>
      <c r="B594" s="47">
        <v>0.2915625</v>
      </c>
      <c r="C594" s="45">
        <v>49.954999999999998</v>
      </c>
    </row>
    <row r="595" spans="1:3" x14ac:dyDescent="0.25">
      <c r="A595" s="46">
        <v>44229</v>
      </c>
      <c r="B595" s="47">
        <v>0.29157407407407404</v>
      </c>
      <c r="C595" s="45">
        <v>49.954000000000001</v>
      </c>
    </row>
    <row r="596" spans="1:3" x14ac:dyDescent="0.25">
      <c r="A596" s="46">
        <v>44229</v>
      </c>
      <c r="B596" s="47">
        <v>0.29158564814814814</v>
      </c>
      <c r="C596" s="45">
        <v>49.954000000000001</v>
      </c>
    </row>
    <row r="597" spans="1:3" x14ac:dyDescent="0.25">
      <c r="A597" s="46">
        <v>44229</v>
      </c>
      <c r="B597" s="47">
        <v>0.29159722222222223</v>
      </c>
      <c r="C597" s="45">
        <v>49.956000000000003</v>
      </c>
    </row>
    <row r="598" spans="1:3" x14ac:dyDescent="0.25">
      <c r="A598" s="46">
        <v>44229</v>
      </c>
      <c r="B598" s="47">
        <v>0.29160879629629627</v>
      </c>
      <c r="C598" s="45">
        <v>49.959000000000003</v>
      </c>
    </row>
    <row r="599" spans="1:3" x14ac:dyDescent="0.25">
      <c r="A599" s="46">
        <v>44229</v>
      </c>
      <c r="B599" s="47">
        <v>0.29162037037037036</v>
      </c>
      <c r="C599" s="45">
        <v>49.960999999999999</v>
      </c>
    </row>
    <row r="600" spans="1:3" x14ac:dyDescent="0.25">
      <c r="A600" s="46">
        <v>44229</v>
      </c>
      <c r="B600" s="47">
        <v>0.29163194444444446</v>
      </c>
      <c r="C600" s="45">
        <v>49.963000000000001</v>
      </c>
    </row>
    <row r="601" spans="1:3" x14ac:dyDescent="0.25">
      <c r="A601" s="46">
        <v>44229</v>
      </c>
      <c r="B601" s="47">
        <v>0.2916435185185185</v>
      </c>
      <c r="C601" s="45">
        <v>49.966000000000001</v>
      </c>
    </row>
    <row r="602" spans="1:3" x14ac:dyDescent="0.25">
      <c r="A602" s="46">
        <v>44229</v>
      </c>
      <c r="B602" s="47">
        <v>0.29165509259259259</v>
      </c>
      <c r="C602" s="45">
        <v>49.968000000000004</v>
      </c>
    </row>
    <row r="603" spans="1:3" x14ac:dyDescent="0.25">
      <c r="A603" s="46">
        <v>44229</v>
      </c>
      <c r="B603" s="47">
        <v>0.29166666666666669</v>
      </c>
      <c r="C603" s="45">
        <v>49.97</v>
      </c>
    </row>
    <row r="604" spans="1:3" x14ac:dyDescent="0.25">
      <c r="A604" s="46">
        <v>44229</v>
      </c>
      <c r="B604" s="47">
        <v>0.29167824074074072</v>
      </c>
      <c r="C604" s="45">
        <v>49.970999999999997</v>
      </c>
    </row>
    <row r="605" spans="1:3" x14ac:dyDescent="0.25">
      <c r="A605" s="46">
        <v>44229</v>
      </c>
      <c r="B605" s="47">
        <v>0.29168981481481482</v>
      </c>
      <c r="C605" s="45">
        <v>49.972000000000001</v>
      </c>
    </row>
    <row r="606" spans="1:3" x14ac:dyDescent="0.25">
      <c r="A606" s="46">
        <v>44229</v>
      </c>
      <c r="B606" s="47">
        <v>0.29170138888888891</v>
      </c>
      <c r="C606" s="45">
        <v>49.972999999999999</v>
      </c>
    </row>
    <row r="607" spans="1:3" x14ac:dyDescent="0.25">
      <c r="A607" s="46">
        <v>44229</v>
      </c>
      <c r="B607" s="47">
        <v>0.29171296296296295</v>
      </c>
      <c r="C607" s="45">
        <v>49.966999999999999</v>
      </c>
    </row>
    <row r="608" spans="1:3" x14ac:dyDescent="0.25">
      <c r="A608" s="46">
        <v>44229</v>
      </c>
      <c r="B608" s="47">
        <v>0.29172453703703705</v>
      </c>
      <c r="C608" s="45">
        <v>49.962000000000003</v>
      </c>
    </row>
    <row r="609" spans="1:3" x14ac:dyDescent="0.25">
      <c r="A609" s="46">
        <v>44229</v>
      </c>
      <c r="B609" s="47">
        <v>0.29173611111111114</v>
      </c>
      <c r="C609" s="45">
        <v>49.956000000000003</v>
      </c>
    </row>
    <row r="610" spans="1:3" x14ac:dyDescent="0.25">
      <c r="A610" s="46">
        <v>44229</v>
      </c>
      <c r="B610" s="47">
        <v>0.29174768518518518</v>
      </c>
      <c r="C610" s="45">
        <v>49.95</v>
      </c>
    </row>
    <row r="611" spans="1:3" x14ac:dyDescent="0.25">
      <c r="A611" s="46">
        <v>44229</v>
      </c>
      <c r="B611" s="47">
        <v>0.29175925925925927</v>
      </c>
      <c r="C611" s="45">
        <v>49.942999999999998</v>
      </c>
    </row>
    <row r="612" spans="1:3" x14ac:dyDescent="0.25">
      <c r="A612" s="46">
        <v>44229</v>
      </c>
      <c r="B612" s="47">
        <v>0.29177083333333337</v>
      </c>
      <c r="C612" s="45">
        <v>49.938000000000002</v>
      </c>
    </row>
    <row r="613" spans="1:3" x14ac:dyDescent="0.25">
      <c r="A613" s="46">
        <v>44229</v>
      </c>
      <c r="B613" s="47">
        <v>0.29178240740740741</v>
      </c>
      <c r="C613" s="45">
        <v>49.933999999999997</v>
      </c>
    </row>
    <row r="614" spans="1:3" x14ac:dyDescent="0.25">
      <c r="A614" s="46">
        <v>44229</v>
      </c>
      <c r="B614" s="47">
        <v>0.29179398148148145</v>
      </c>
      <c r="C614" s="45">
        <v>49.933999999999997</v>
      </c>
    </row>
    <row r="615" spans="1:3" x14ac:dyDescent="0.25">
      <c r="A615" s="46">
        <v>44229</v>
      </c>
      <c r="B615" s="47">
        <v>0.29180555555555554</v>
      </c>
      <c r="C615" s="45">
        <v>49.933999999999997</v>
      </c>
    </row>
    <row r="616" spans="1:3" x14ac:dyDescent="0.25">
      <c r="A616" s="46">
        <v>44229</v>
      </c>
      <c r="B616" s="47">
        <v>0.29181712962962963</v>
      </c>
      <c r="C616" s="45">
        <v>49.933999999999997</v>
      </c>
    </row>
    <row r="617" spans="1:3" x14ac:dyDescent="0.25">
      <c r="A617" s="46">
        <v>44229</v>
      </c>
      <c r="B617" s="47">
        <v>0.29182870370370367</v>
      </c>
      <c r="C617" s="45">
        <v>49.936</v>
      </c>
    </row>
    <row r="618" spans="1:3" x14ac:dyDescent="0.25">
      <c r="A618" s="46">
        <v>44229</v>
      </c>
      <c r="B618" s="47">
        <v>0.29184027777777777</v>
      </c>
      <c r="C618" s="45">
        <v>49.936999999999998</v>
      </c>
    </row>
    <row r="619" spans="1:3" x14ac:dyDescent="0.25">
      <c r="A619" s="46">
        <v>44229</v>
      </c>
      <c r="B619" s="47">
        <v>0.29185185185185186</v>
      </c>
      <c r="C619" s="45">
        <v>49.938000000000002</v>
      </c>
    </row>
    <row r="620" spans="1:3" x14ac:dyDescent="0.25">
      <c r="A620" s="46">
        <v>44229</v>
      </c>
      <c r="B620" s="47">
        <v>0.2918634259259259</v>
      </c>
      <c r="C620" s="45">
        <v>49.939</v>
      </c>
    </row>
    <row r="621" spans="1:3" x14ac:dyDescent="0.25">
      <c r="A621" s="46">
        <v>44229</v>
      </c>
      <c r="B621" s="47">
        <v>0.291875</v>
      </c>
      <c r="C621" s="45">
        <v>49.936999999999998</v>
      </c>
    </row>
    <row r="622" spans="1:3" x14ac:dyDescent="0.25">
      <c r="A622" s="46">
        <v>44229</v>
      </c>
      <c r="B622" s="47">
        <v>0.29188657407407409</v>
      </c>
      <c r="C622" s="45">
        <v>49.935000000000002</v>
      </c>
    </row>
    <row r="623" spans="1:3" x14ac:dyDescent="0.25">
      <c r="A623" s="46">
        <v>44229</v>
      </c>
      <c r="B623" s="47">
        <v>0.29189814814814813</v>
      </c>
      <c r="C623" s="45">
        <v>49.933999999999997</v>
      </c>
    </row>
    <row r="624" spans="1:3" x14ac:dyDescent="0.25">
      <c r="A624" s="46">
        <v>44229</v>
      </c>
      <c r="B624" s="47">
        <v>0.29190972222222222</v>
      </c>
      <c r="C624" s="45">
        <v>49.930999999999997</v>
      </c>
    </row>
    <row r="625" spans="1:3" x14ac:dyDescent="0.25">
      <c r="A625" s="46">
        <v>44229</v>
      </c>
      <c r="B625" s="47">
        <v>0.29192129629629632</v>
      </c>
      <c r="C625" s="45">
        <v>49.93</v>
      </c>
    </row>
    <row r="626" spans="1:3" x14ac:dyDescent="0.25">
      <c r="A626" s="46">
        <v>44229</v>
      </c>
      <c r="B626" s="47">
        <v>0.29193287037037036</v>
      </c>
      <c r="C626" s="45">
        <v>49.932000000000002</v>
      </c>
    </row>
    <row r="627" spans="1:3" x14ac:dyDescent="0.25">
      <c r="A627" s="46">
        <v>44229</v>
      </c>
      <c r="B627" s="47">
        <v>0.29194444444444445</v>
      </c>
      <c r="C627" s="45">
        <v>49.936</v>
      </c>
    </row>
    <row r="628" spans="1:3" x14ac:dyDescent="0.25">
      <c r="A628" s="46">
        <v>44229</v>
      </c>
      <c r="B628" s="47">
        <v>0.29195601851851855</v>
      </c>
      <c r="C628" s="45">
        <v>49.941000000000003</v>
      </c>
    </row>
    <row r="629" spans="1:3" x14ac:dyDescent="0.25">
      <c r="A629" s="46">
        <v>44229</v>
      </c>
      <c r="B629" s="47">
        <v>0.29196759259259258</v>
      </c>
      <c r="C629" s="45">
        <v>49.944000000000003</v>
      </c>
    </row>
    <row r="630" spans="1:3" x14ac:dyDescent="0.25">
      <c r="A630" s="46">
        <v>44229</v>
      </c>
      <c r="B630" s="47">
        <v>0.29197916666666668</v>
      </c>
      <c r="C630" s="45">
        <v>49.945999999999998</v>
      </c>
    </row>
    <row r="631" spans="1:3" x14ac:dyDescent="0.25">
      <c r="A631" s="46">
        <v>44229</v>
      </c>
      <c r="B631" s="47">
        <v>0.29199074074074077</v>
      </c>
      <c r="C631" s="45">
        <v>49.947000000000003</v>
      </c>
    </row>
    <row r="632" spans="1:3" x14ac:dyDescent="0.25">
      <c r="A632" s="46">
        <v>44229</v>
      </c>
      <c r="B632" s="47">
        <v>0.29200231481481481</v>
      </c>
      <c r="C632" s="45">
        <v>49.945999999999998</v>
      </c>
    </row>
    <row r="633" spans="1:3" x14ac:dyDescent="0.25">
      <c r="A633" s="46">
        <v>44229</v>
      </c>
      <c r="B633" s="47">
        <v>0.29201388888888891</v>
      </c>
      <c r="C633" s="45">
        <v>49.945999999999998</v>
      </c>
    </row>
    <row r="634" spans="1:3" x14ac:dyDescent="0.25">
      <c r="A634" s="46">
        <v>44229</v>
      </c>
      <c r="B634" s="47">
        <v>0.29202546296296295</v>
      </c>
      <c r="C634" s="45">
        <v>49.948</v>
      </c>
    </row>
    <row r="635" spans="1:3" x14ac:dyDescent="0.25">
      <c r="A635" s="46">
        <v>44229</v>
      </c>
      <c r="B635" s="47">
        <v>0.29203703703703704</v>
      </c>
      <c r="C635" s="45">
        <v>49.948</v>
      </c>
    </row>
    <row r="636" spans="1:3" x14ac:dyDescent="0.25">
      <c r="A636" s="46">
        <v>44229</v>
      </c>
      <c r="B636" s="47">
        <v>0.29204861111111108</v>
      </c>
      <c r="C636" s="45">
        <v>49.948999999999998</v>
      </c>
    </row>
    <row r="637" spans="1:3" x14ac:dyDescent="0.25">
      <c r="A637" s="46">
        <v>44229</v>
      </c>
      <c r="B637" s="47">
        <v>0.29206018518518517</v>
      </c>
      <c r="C637" s="45">
        <v>49.948</v>
      </c>
    </row>
    <row r="638" spans="1:3" x14ac:dyDescent="0.25">
      <c r="A638" s="46">
        <v>44229</v>
      </c>
      <c r="B638" s="47">
        <v>0.29207175925925927</v>
      </c>
      <c r="C638" s="45">
        <v>49.948999999999998</v>
      </c>
    </row>
    <row r="639" spans="1:3" x14ac:dyDescent="0.25">
      <c r="A639" s="46">
        <v>44229</v>
      </c>
      <c r="B639" s="47">
        <v>0.29208333333333331</v>
      </c>
      <c r="C639" s="45">
        <v>49.948</v>
      </c>
    </row>
    <row r="640" spans="1:3" x14ac:dyDescent="0.25">
      <c r="A640" s="46">
        <v>44229</v>
      </c>
      <c r="B640" s="47">
        <v>0.2920949074074074</v>
      </c>
      <c r="C640" s="45">
        <v>49.947000000000003</v>
      </c>
    </row>
    <row r="641" spans="1:3" x14ac:dyDescent="0.25">
      <c r="A641" s="46">
        <v>44229</v>
      </c>
      <c r="B641" s="47">
        <v>0.29210648148148149</v>
      </c>
      <c r="C641" s="45">
        <v>49.948999999999998</v>
      </c>
    </row>
    <row r="642" spans="1:3" x14ac:dyDescent="0.25">
      <c r="A642" s="46">
        <v>44229</v>
      </c>
      <c r="B642" s="47">
        <v>0.29211805555555553</v>
      </c>
      <c r="C642" s="45">
        <v>49.95</v>
      </c>
    </row>
    <row r="643" spans="1:3" x14ac:dyDescent="0.25">
      <c r="A643" s="46">
        <v>44229</v>
      </c>
      <c r="B643" s="47">
        <v>0.29212962962962963</v>
      </c>
      <c r="C643" s="45">
        <v>49.951000000000001</v>
      </c>
    </row>
    <row r="644" spans="1:3" x14ac:dyDescent="0.25">
      <c r="A644" s="46">
        <v>44229</v>
      </c>
      <c r="B644" s="47">
        <v>0.29214120370370372</v>
      </c>
      <c r="C644" s="45">
        <v>49.953000000000003</v>
      </c>
    </row>
    <row r="645" spans="1:3" x14ac:dyDescent="0.25">
      <c r="A645" s="46">
        <v>44229</v>
      </c>
      <c r="B645" s="47">
        <v>0.29215277777777776</v>
      </c>
      <c r="C645" s="45">
        <v>49.953000000000003</v>
      </c>
    </row>
    <row r="646" spans="1:3" x14ac:dyDescent="0.25">
      <c r="A646" s="46">
        <v>44229</v>
      </c>
      <c r="B646" s="47">
        <v>0.29216435185185186</v>
      </c>
      <c r="C646" s="45">
        <v>49.954999999999998</v>
      </c>
    </row>
    <row r="647" spans="1:3" x14ac:dyDescent="0.25">
      <c r="A647" s="46">
        <v>44229</v>
      </c>
      <c r="B647" s="47">
        <v>0.29217592592592595</v>
      </c>
      <c r="C647" s="45">
        <v>49.954999999999998</v>
      </c>
    </row>
    <row r="648" spans="1:3" x14ac:dyDescent="0.25">
      <c r="A648" s="46">
        <v>44229</v>
      </c>
      <c r="B648" s="47">
        <v>0.29218749999999999</v>
      </c>
      <c r="C648" s="45">
        <v>49.957000000000001</v>
      </c>
    </row>
    <row r="649" spans="1:3" x14ac:dyDescent="0.25">
      <c r="A649" s="46">
        <v>44229</v>
      </c>
      <c r="B649" s="47">
        <v>0.29219907407407408</v>
      </c>
      <c r="C649" s="45">
        <v>49.954000000000001</v>
      </c>
    </row>
    <row r="650" spans="1:3" x14ac:dyDescent="0.25">
      <c r="A650" s="46">
        <v>44229</v>
      </c>
      <c r="B650" s="47">
        <v>0.29221064814814818</v>
      </c>
      <c r="C650" s="45">
        <v>49.951999999999998</v>
      </c>
    </row>
    <row r="651" spans="1:3" x14ac:dyDescent="0.25">
      <c r="A651" s="46">
        <v>44229</v>
      </c>
      <c r="B651" s="47">
        <v>0.29222222222222222</v>
      </c>
      <c r="C651" s="45">
        <v>49.95</v>
      </c>
    </row>
    <row r="652" spans="1:3" x14ac:dyDescent="0.25">
      <c r="A652" s="46">
        <v>44229</v>
      </c>
      <c r="B652" s="47">
        <v>0.29223379629629631</v>
      </c>
      <c r="C652" s="45">
        <v>49.95</v>
      </c>
    </row>
    <row r="653" spans="1:3" x14ac:dyDescent="0.25">
      <c r="A653" s="46">
        <v>44229</v>
      </c>
      <c r="B653" s="47">
        <v>0.29224537037037041</v>
      </c>
      <c r="C653" s="45">
        <v>49.95</v>
      </c>
    </row>
    <row r="654" spans="1:3" x14ac:dyDescent="0.25">
      <c r="A654" s="46">
        <v>44229</v>
      </c>
      <c r="B654" s="47">
        <v>0.29225694444444444</v>
      </c>
      <c r="C654" s="45">
        <v>49.95</v>
      </c>
    </row>
    <row r="655" spans="1:3" x14ac:dyDescent="0.25">
      <c r="A655" s="46">
        <v>44229</v>
      </c>
      <c r="B655" s="47">
        <v>0.29226851851851848</v>
      </c>
      <c r="C655" s="45">
        <v>49.948</v>
      </c>
    </row>
    <row r="656" spans="1:3" x14ac:dyDescent="0.25">
      <c r="A656" s="46">
        <v>44229</v>
      </c>
      <c r="B656" s="47">
        <v>0.29228009259259258</v>
      </c>
      <c r="C656" s="45">
        <v>49.948</v>
      </c>
    </row>
    <row r="657" spans="1:3" x14ac:dyDescent="0.25">
      <c r="A657" s="46">
        <v>44229</v>
      </c>
      <c r="B657" s="47">
        <v>0.29229166666666667</v>
      </c>
      <c r="C657" s="45">
        <v>49.947000000000003</v>
      </c>
    </row>
    <row r="658" spans="1:3" x14ac:dyDescent="0.25">
      <c r="A658" s="46">
        <v>44229</v>
      </c>
      <c r="B658" s="47">
        <v>0.29230324074074071</v>
      </c>
      <c r="C658" s="45">
        <v>49.947000000000003</v>
      </c>
    </row>
    <row r="659" spans="1:3" x14ac:dyDescent="0.25">
      <c r="A659" s="46">
        <v>44229</v>
      </c>
      <c r="B659" s="47">
        <v>0.29231481481481481</v>
      </c>
      <c r="C659" s="45">
        <v>49.945999999999998</v>
      </c>
    </row>
    <row r="660" spans="1:3" x14ac:dyDescent="0.25">
      <c r="A660" s="46">
        <v>44229</v>
      </c>
      <c r="B660" s="47">
        <v>0.2923263888888889</v>
      </c>
      <c r="C660" s="45">
        <v>49.945</v>
      </c>
    </row>
    <row r="661" spans="1:3" x14ac:dyDescent="0.25">
      <c r="A661" s="46">
        <v>44229</v>
      </c>
      <c r="B661" s="47">
        <v>0.29233796296296294</v>
      </c>
      <c r="C661" s="45">
        <v>49.942999999999998</v>
      </c>
    </row>
    <row r="662" spans="1:3" x14ac:dyDescent="0.25">
      <c r="A662" s="46">
        <v>44229</v>
      </c>
      <c r="B662" s="47">
        <v>0.29234953703703703</v>
      </c>
      <c r="C662" s="45">
        <v>49.94</v>
      </c>
    </row>
    <row r="663" spans="1:3" x14ac:dyDescent="0.25">
      <c r="A663" s="46">
        <v>44229</v>
      </c>
      <c r="B663" s="47">
        <v>0.29236111111111113</v>
      </c>
      <c r="C663" s="45">
        <v>49.936999999999998</v>
      </c>
    </row>
    <row r="664" spans="1:3" x14ac:dyDescent="0.25">
      <c r="A664" s="46">
        <v>44229</v>
      </c>
      <c r="B664" s="47">
        <v>0.29237268518518517</v>
      </c>
      <c r="C664" s="45">
        <v>49.933999999999997</v>
      </c>
    </row>
    <row r="665" spans="1:3" x14ac:dyDescent="0.25">
      <c r="A665" s="46">
        <v>44229</v>
      </c>
      <c r="B665" s="47">
        <v>0.29238425925925926</v>
      </c>
      <c r="C665" s="45">
        <v>49.93</v>
      </c>
    </row>
    <row r="666" spans="1:3" x14ac:dyDescent="0.25">
      <c r="A666" s="46">
        <v>44229</v>
      </c>
      <c r="B666" s="47">
        <v>0.29239583333333335</v>
      </c>
      <c r="C666" s="45">
        <v>49.927</v>
      </c>
    </row>
    <row r="667" spans="1:3" x14ac:dyDescent="0.25">
      <c r="A667" s="46">
        <v>44229</v>
      </c>
      <c r="B667" s="47">
        <v>0.29240740740740739</v>
      </c>
      <c r="C667" s="45">
        <v>49.927</v>
      </c>
    </row>
    <row r="668" spans="1:3" x14ac:dyDescent="0.25">
      <c r="A668" s="46">
        <v>44229</v>
      </c>
      <c r="B668" s="47">
        <v>0.29241898148148149</v>
      </c>
      <c r="C668" s="45">
        <v>49.929000000000002</v>
      </c>
    </row>
    <row r="669" spans="1:3" x14ac:dyDescent="0.25">
      <c r="A669" s="46">
        <v>44229</v>
      </c>
      <c r="B669" s="47">
        <v>0.29243055555555558</v>
      </c>
      <c r="C669" s="45">
        <v>49.930999999999997</v>
      </c>
    </row>
    <row r="670" spans="1:3" x14ac:dyDescent="0.25">
      <c r="A670" s="46">
        <v>44229</v>
      </c>
      <c r="B670" s="47">
        <v>0.29244212962962962</v>
      </c>
      <c r="C670" s="45">
        <v>49.932000000000002</v>
      </c>
    </row>
    <row r="671" spans="1:3" x14ac:dyDescent="0.25">
      <c r="A671" s="46">
        <v>44229</v>
      </c>
      <c r="B671" s="47">
        <v>0.29245370370370372</v>
      </c>
      <c r="C671" s="45">
        <v>49.933999999999997</v>
      </c>
    </row>
    <row r="672" spans="1:3" x14ac:dyDescent="0.25">
      <c r="A672" s="46">
        <v>44229</v>
      </c>
      <c r="B672" s="47">
        <v>0.29246527777777781</v>
      </c>
      <c r="C672" s="45">
        <v>49.933999999999997</v>
      </c>
    </row>
    <row r="673" spans="1:3" x14ac:dyDescent="0.25">
      <c r="A673" s="46">
        <v>44229</v>
      </c>
      <c r="B673" s="47">
        <v>0.29247685185185185</v>
      </c>
      <c r="C673" s="45">
        <v>49.933999999999997</v>
      </c>
    </row>
    <row r="674" spans="1:3" x14ac:dyDescent="0.25">
      <c r="A674" s="46">
        <v>44229</v>
      </c>
      <c r="B674" s="47">
        <v>0.29248842592592594</v>
      </c>
      <c r="C674" s="45">
        <v>49.935000000000002</v>
      </c>
    </row>
    <row r="675" spans="1:3" x14ac:dyDescent="0.25">
      <c r="A675" s="46">
        <v>44229</v>
      </c>
      <c r="B675" s="47">
        <v>0.29249999999999998</v>
      </c>
      <c r="C675" s="45">
        <v>49.936</v>
      </c>
    </row>
    <row r="676" spans="1:3" x14ac:dyDescent="0.25">
      <c r="A676" s="46">
        <v>44229</v>
      </c>
      <c r="B676" s="47">
        <v>0.29251157407407408</v>
      </c>
      <c r="C676" s="45">
        <v>49.938000000000002</v>
      </c>
    </row>
    <row r="677" spans="1:3" x14ac:dyDescent="0.25">
      <c r="A677" s="46">
        <v>44229</v>
      </c>
      <c r="B677" s="47">
        <v>0.29252314814814812</v>
      </c>
      <c r="C677" s="45">
        <v>49.939</v>
      </c>
    </row>
    <row r="678" spans="1:3" x14ac:dyDescent="0.25">
      <c r="A678" s="46">
        <v>44229</v>
      </c>
      <c r="B678" s="47">
        <v>0.29253472222222221</v>
      </c>
      <c r="C678" s="45">
        <v>49.939</v>
      </c>
    </row>
    <row r="679" spans="1:3" x14ac:dyDescent="0.25">
      <c r="A679" s="46">
        <v>44229</v>
      </c>
      <c r="B679" s="47">
        <v>0.2925462962962963</v>
      </c>
      <c r="C679" s="45">
        <v>49.94</v>
      </c>
    </row>
    <row r="680" spans="1:3" x14ac:dyDescent="0.25">
      <c r="A680" s="46">
        <v>44229</v>
      </c>
      <c r="B680" s="47">
        <v>0.29255787037037034</v>
      </c>
      <c r="C680" s="45">
        <v>49.942999999999998</v>
      </c>
    </row>
    <row r="681" spans="1:3" x14ac:dyDescent="0.25">
      <c r="A681" s="46">
        <v>44229</v>
      </c>
      <c r="B681" s="47">
        <v>0.29256944444444444</v>
      </c>
      <c r="C681" s="45">
        <v>49.945999999999998</v>
      </c>
    </row>
    <row r="682" spans="1:3" x14ac:dyDescent="0.25">
      <c r="A682" s="46">
        <v>44229</v>
      </c>
      <c r="B682" s="47">
        <v>0.29258101851851853</v>
      </c>
      <c r="C682" s="45">
        <v>49.948999999999998</v>
      </c>
    </row>
    <row r="683" spans="1:3" x14ac:dyDescent="0.25">
      <c r="A683" s="46">
        <v>44229</v>
      </c>
      <c r="B683" s="47">
        <v>0.29259259259259257</v>
      </c>
      <c r="C683" s="45">
        <v>49.95</v>
      </c>
    </row>
    <row r="684" spans="1:3" x14ac:dyDescent="0.25">
      <c r="A684" s="46">
        <v>44229</v>
      </c>
      <c r="B684" s="47">
        <v>0.29260416666666667</v>
      </c>
      <c r="C684" s="45">
        <v>49.951999999999998</v>
      </c>
    </row>
    <row r="685" spans="1:3" x14ac:dyDescent="0.25">
      <c r="A685" s="46">
        <v>44229</v>
      </c>
      <c r="B685" s="47">
        <v>0.29261574074074076</v>
      </c>
      <c r="C685" s="45">
        <v>49.954000000000001</v>
      </c>
    </row>
    <row r="686" spans="1:3" x14ac:dyDescent="0.25">
      <c r="A686" s="46">
        <v>44229</v>
      </c>
      <c r="B686" s="47">
        <v>0.2926273148148148</v>
      </c>
      <c r="C686" s="45">
        <v>49.954999999999998</v>
      </c>
    </row>
    <row r="687" spans="1:3" x14ac:dyDescent="0.25">
      <c r="A687" s="46">
        <v>44229</v>
      </c>
      <c r="B687" s="47">
        <v>0.29263888888888889</v>
      </c>
      <c r="C687" s="45">
        <v>49.954000000000001</v>
      </c>
    </row>
    <row r="688" spans="1:3" x14ac:dyDescent="0.25">
      <c r="A688" s="46">
        <v>44229</v>
      </c>
      <c r="B688" s="47">
        <v>0.29265046296296299</v>
      </c>
      <c r="C688" s="45">
        <v>49.951000000000001</v>
      </c>
    </row>
    <row r="689" spans="1:3" x14ac:dyDescent="0.25">
      <c r="A689" s="46">
        <v>44229</v>
      </c>
      <c r="B689" s="47">
        <v>0.29266203703703703</v>
      </c>
      <c r="C689" s="45">
        <v>49.948999999999998</v>
      </c>
    </row>
    <row r="690" spans="1:3" x14ac:dyDescent="0.25">
      <c r="A690" s="46">
        <v>44229</v>
      </c>
      <c r="B690" s="47">
        <v>0.29267361111111112</v>
      </c>
      <c r="C690" s="45">
        <v>49.948</v>
      </c>
    </row>
    <row r="691" spans="1:3" x14ac:dyDescent="0.25">
      <c r="A691" s="46">
        <v>44229</v>
      </c>
      <c r="B691" s="47">
        <v>0.29268518518518521</v>
      </c>
      <c r="C691" s="45">
        <v>49.948</v>
      </c>
    </row>
    <row r="692" spans="1:3" x14ac:dyDescent="0.25">
      <c r="A692" s="46">
        <v>44229</v>
      </c>
      <c r="B692" s="47">
        <v>0.29269675925925925</v>
      </c>
      <c r="C692" s="45">
        <v>49.948999999999998</v>
      </c>
    </row>
    <row r="693" spans="1:3" x14ac:dyDescent="0.25">
      <c r="A693" s="46">
        <v>44229</v>
      </c>
      <c r="B693" s="47">
        <v>0.29270833333333335</v>
      </c>
      <c r="C693" s="45">
        <v>49.951999999999998</v>
      </c>
    </row>
    <row r="694" spans="1:3" x14ac:dyDescent="0.25">
      <c r="A694" s="46">
        <v>44229</v>
      </c>
      <c r="B694" s="47">
        <v>0.29271990740740744</v>
      </c>
      <c r="C694" s="45">
        <v>49.951999999999998</v>
      </c>
    </row>
    <row r="695" spans="1:3" x14ac:dyDescent="0.25">
      <c r="A695" s="46">
        <v>44229</v>
      </c>
      <c r="B695" s="47">
        <v>0.29273148148148148</v>
      </c>
      <c r="C695" s="45">
        <v>49.951999999999998</v>
      </c>
    </row>
    <row r="696" spans="1:3" x14ac:dyDescent="0.25">
      <c r="A696" s="46">
        <v>44229</v>
      </c>
      <c r="B696" s="47">
        <v>0.29274305555555552</v>
      </c>
      <c r="C696" s="45">
        <v>49.951000000000001</v>
      </c>
    </row>
    <row r="697" spans="1:3" x14ac:dyDescent="0.25">
      <c r="A697" s="46">
        <v>44229</v>
      </c>
      <c r="B697" s="47">
        <v>0.29275462962962961</v>
      </c>
      <c r="C697" s="45">
        <v>49.954000000000001</v>
      </c>
    </row>
    <row r="698" spans="1:3" x14ac:dyDescent="0.25">
      <c r="A698" s="46">
        <v>44229</v>
      </c>
      <c r="B698" s="47">
        <v>0.29276620370370371</v>
      </c>
      <c r="C698" s="45">
        <v>49.956000000000003</v>
      </c>
    </row>
    <row r="699" spans="1:3" x14ac:dyDescent="0.25">
      <c r="A699" s="46">
        <v>44229</v>
      </c>
      <c r="B699" s="47">
        <v>0.29277777777777775</v>
      </c>
      <c r="C699" s="45">
        <v>49.96</v>
      </c>
    </row>
    <row r="700" spans="1:3" x14ac:dyDescent="0.25">
      <c r="A700" s="46">
        <v>44229</v>
      </c>
      <c r="B700" s="47">
        <v>0.29278935185185184</v>
      </c>
      <c r="C700" s="45">
        <v>49.962000000000003</v>
      </c>
    </row>
    <row r="701" spans="1:3" x14ac:dyDescent="0.25">
      <c r="A701" s="46">
        <v>44229</v>
      </c>
      <c r="B701" s="47">
        <v>0.29280092592592594</v>
      </c>
      <c r="C701" s="45">
        <v>49.963000000000001</v>
      </c>
    </row>
    <row r="702" spans="1:3" x14ac:dyDescent="0.25">
      <c r="A702" s="46">
        <v>44229</v>
      </c>
      <c r="B702" s="47">
        <v>0.29281249999999998</v>
      </c>
      <c r="C702" s="45">
        <v>49.963000000000001</v>
      </c>
    </row>
    <row r="703" spans="1:3" x14ac:dyDescent="0.25">
      <c r="A703" s="46">
        <v>44229</v>
      </c>
      <c r="B703" s="47">
        <v>0.29282407407407407</v>
      </c>
      <c r="C703" s="45">
        <v>49.960999999999999</v>
      </c>
    </row>
    <row r="704" spans="1:3" x14ac:dyDescent="0.25">
      <c r="A704" s="46">
        <v>44229</v>
      </c>
      <c r="B704" s="47">
        <v>0.29283564814814816</v>
      </c>
      <c r="C704" s="45">
        <v>49.96</v>
      </c>
    </row>
    <row r="705" spans="1:3" x14ac:dyDescent="0.25">
      <c r="A705" s="46">
        <v>44229</v>
      </c>
      <c r="B705" s="47">
        <v>0.2928472222222222</v>
      </c>
      <c r="C705" s="45">
        <v>49.957000000000001</v>
      </c>
    </row>
    <row r="706" spans="1:3" x14ac:dyDescent="0.25">
      <c r="A706" s="46">
        <v>44229</v>
      </c>
      <c r="B706" s="47">
        <v>0.2928587962962963</v>
      </c>
      <c r="C706" s="45">
        <v>49.954999999999998</v>
      </c>
    </row>
    <row r="707" spans="1:3" x14ac:dyDescent="0.25">
      <c r="A707" s="46">
        <v>44229</v>
      </c>
      <c r="B707" s="47">
        <v>0.29287037037037039</v>
      </c>
      <c r="C707" s="45">
        <v>49.954000000000001</v>
      </c>
    </row>
    <row r="708" spans="1:3" x14ac:dyDescent="0.25">
      <c r="A708" s="46">
        <v>44229</v>
      </c>
      <c r="B708" s="47">
        <v>0.29288194444444443</v>
      </c>
      <c r="C708" s="45">
        <v>49.953000000000003</v>
      </c>
    </row>
    <row r="709" spans="1:3" x14ac:dyDescent="0.25">
      <c r="A709" s="46">
        <v>44229</v>
      </c>
      <c r="B709" s="47">
        <v>0.29289351851851853</v>
      </c>
      <c r="C709" s="45">
        <v>49.953000000000003</v>
      </c>
    </row>
    <row r="710" spans="1:3" x14ac:dyDescent="0.25">
      <c r="A710" s="46">
        <v>44229</v>
      </c>
      <c r="B710" s="47">
        <v>0.29290509259259262</v>
      </c>
      <c r="C710" s="45">
        <v>49.953000000000003</v>
      </c>
    </row>
    <row r="711" spans="1:3" x14ac:dyDescent="0.25">
      <c r="A711" s="46">
        <v>44229</v>
      </c>
      <c r="B711" s="47">
        <v>0.29291666666666666</v>
      </c>
      <c r="C711" s="45">
        <v>49.953000000000003</v>
      </c>
    </row>
    <row r="712" spans="1:3" x14ac:dyDescent="0.25">
      <c r="A712" s="46">
        <v>44229</v>
      </c>
      <c r="B712" s="47">
        <v>0.29292824074074075</v>
      </c>
      <c r="C712" s="45">
        <v>49.951000000000001</v>
      </c>
    </row>
    <row r="713" spans="1:3" x14ac:dyDescent="0.25">
      <c r="A713" s="46">
        <v>44229</v>
      </c>
      <c r="B713" s="47">
        <v>0.29293981481481485</v>
      </c>
      <c r="C713" s="45">
        <v>49.95</v>
      </c>
    </row>
    <row r="714" spans="1:3" x14ac:dyDescent="0.25">
      <c r="A714" s="46">
        <v>44229</v>
      </c>
      <c r="B714" s="47">
        <v>0.29295138888888889</v>
      </c>
      <c r="C714" s="45">
        <v>49.948</v>
      </c>
    </row>
    <row r="715" spans="1:3" x14ac:dyDescent="0.25">
      <c r="A715" s="46">
        <v>44229</v>
      </c>
      <c r="B715" s="47">
        <v>0.29296296296296298</v>
      </c>
      <c r="C715" s="45">
        <v>49.948</v>
      </c>
    </row>
    <row r="716" spans="1:3" x14ac:dyDescent="0.25">
      <c r="A716" s="46">
        <v>44229</v>
      </c>
      <c r="B716" s="47">
        <v>0.29297453703703702</v>
      </c>
      <c r="C716" s="45">
        <v>49.95</v>
      </c>
    </row>
    <row r="717" spans="1:3" x14ac:dyDescent="0.25">
      <c r="A717" s="46">
        <v>44229</v>
      </c>
      <c r="B717" s="47">
        <v>0.29298611111111111</v>
      </c>
      <c r="C717" s="45">
        <v>49.951999999999998</v>
      </c>
    </row>
    <row r="718" spans="1:3" x14ac:dyDescent="0.25">
      <c r="A718" s="46">
        <v>44229</v>
      </c>
      <c r="B718" s="47">
        <v>0.29299768518518515</v>
      </c>
      <c r="C718" s="45">
        <v>49.953000000000003</v>
      </c>
    </row>
    <row r="719" spans="1:3" x14ac:dyDescent="0.25">
      <c r="A719" s="46">
        <v>44229</v>
      </c>
      <c r="B719" s="47">
        <v>0.29300925925925925</v>
      </c>
      <c r="C719" s="45">
        <v>49.954000000000001</v>
      </c>
    </row>
    <row r="720" spans="1:3" x14ac:dyDescent="0.25">
      <c r="A720" s="46">
        <v>44229</v>
      </c>
      <c r="B720" s="47">
        <v>0.29302083333333334</v>
      </c>
      <c r="C720" s="45">
        <v>49.954000000000001</v>
      </c>
    </row>
    <row r="721" spans="1:3" x14ac:dyDescent="0.25">
      <c r="A721" s="46">
        <v>44229</v>
      </c>
      <c r="B721" s="47">
        <v>0.29303240740740738</v>
      </c>
      <c r="C721" s="45">
        <v>49.954000000000001</v>
      </c>
    </row>
    <row r="722" spans="1:3" x14ac:dyDescent="0.25">
      <c r="A722" s="46">
        <v>44229</v>
      </c>
      <c r="B722" s="47">
        <v>0.29304398148148147</v>
      </c>
      <c r="C722" s="45">
        <v>49.954000000000001</v>
      </c>
    </row>
    <row r="723" spans="1:3" x14ac:dyDescent="0.25">
      <c r="A723" s="46">
        <v>44229</v>
      </c>
      <c r="B723" s="47">
        <v>0.29305555555555557</v>
      </c>
      <c r="C723" s="45">
        <v>49.954000000000001</v>
      </c>
    </row>
    <row r="724" spans="1:3" x14ac:dyDescent="0.25">
      <c r="A724" s="46">
        <v>44229</v>
      </c>
      <c r="B724" s="47">
        <v>0.29306712962962961</v>
      </c>
      <c r="C724" s="45">
        <v>49.953000000000003</v>
      </c>
    </row>
    <row r="725" spans="1:3" x14ac:dyDescent="0.25">
      <c r="A725" s="46">
        <v>44229</v>
      </c>
      <c r="B725" s="47">
        <v>0.2930787037037037</v>
      </c>
      <c r="C725" s="45">
        <v>49.951999999999998</v>
      </c>
    </row>
    <row r="726" spans="1:3" x14ac:dyDescent="0.25">
      <c r="A726" s="46">
        <v>44229</v>
      </c>
      <c r="B726" s="47">
        <v>0.2930902777777778</v>
      </c>
      <c r="C726" s="45">
        <v>49.953000000000003</v>
      </c>
    </row>
    <row r="727" spans="1:3" x14ac:dyDescent="0.25">
      <c r="A727" s="46">
        <v>44229</v>
      </c>
      <c r="B727" s="47">
        <v>0.29310185185185184</v>
      </c>
      <c r="C727" s="45">
        <v>49.951999999999998</v>
      </c>
    </row>
    <row r="728" spans="1:3" x14ac:dyDescent="0.25">
      <c r="A728" s="46">
        <v>44229</v>
      </c>
      <c r="B728" s="47">
        <v>0.29311342592592593</v>
      </c>
      <c r="C728" s="45">
        <v>49.951999999999998</v>
      </c>
    </row>
    <row r="729" spans="1:3" x14ac:dyDescent="0.25">
      <c r="A729" s="46">
        <v>44229</v>
      </c>
      <c r="B729" s="47">
        <v>0.29312500000000002</v>
      </c>
      <c r="C729" s="45">
        <v>49.951999999999998</v>
      </c>
    </row>
    <row r="730" spans="1:3" x14ac:dyDescent="0.25">
      <c r="A730" s="46">
        <v>44229</v>
      </c>
      <c r="B730" s="47">
        <v>0.29313657407407406</v>
      </c>
      <c r="C730" s="45">
        <v>49.953000000000003</v>
      </c>
    </row>
    <row r="731" spans="1:3" x14ac:dyDescent="0.25">
      <c r="A731" s="46">
        <v>44229</v>
      </c>
      <c r="B731" s="47">
        <v>0.29314814814814816</v>
      </c>
      <c r="C731" s="45">
        <v>49.957000000000001</v>
      </c>
    </row>
    <row r="732" spans="1:3" x14ac:dyDescent="0.25">
      <c r="A732" s="46">
        <v>44229</v>
      </c>
      <c r="B732" s="47">
        <v>0.29315972222222225</v>
      </c>
      <c r="C732" s="45">
        <v>49.957999999999998</v>
      </c>
    </row>
    <row r="733" spans="1:3" x14ac:dyDescent="0.25">
      <c r="A733" s="46">
        <v>44229</v>
      </c>
      <c r="B733" s="47">
        <v>0.29317129629629629</v>
      </c>
      <c r="C733" s="45">
        <v>49.962000000000003</v>
      </c>
    </row>
    <row r="734" spans="1:3" x14ac:dyDescent="0.25">
      <c r="A734" s="46">
        <v>44229</v>
      </c>
      <c r="B734" s="47">
        <v>0.29318287037037039</v>
      </c>
      <c r="C734" s="45">
        <v>49.963000000000001</v>
      </c>
    </row>
    <row r="735" spans="1:3" x14ac:dyDescent="0.25">
      <c r="A735" s="46">
        <v>44229</v>
      </c>
      <c r="B735" s="47">
        <v>0.29319444444444448</v>
      </c>
      <c r="C735" s="45">
        <v>49.963999999999999</v>
      </c>
    </row>
    <row r="736" spans="1:3" x14ac:dyDescent="0.25">
      <c r="A736" s="46">
        <v>44229</v>
      </c>
      <c r="B736" s="47">
        <v>0.29320601851851852</v>
      </c>
      <c r="C736" s="45">
        <v>49.965000000000003</v>
      </c>
    </row>
    <row r="737" spans="1:3" x14ac:dyDescent="0.25">
      <c r="A737" s="46">
        <v>44229</v>
      </c>
      <c r="B737" s="47">
        <v>0.29321759259259256</v>
      </c>
      <c r="C737" s="45">
        <v>49.965000000000003</v>
      </c>
    </row>
    <row r="738" spans="1:3" x14ac:dyDescent="0.25">
      <c r="A738" s="46">
        <v>44229</v>
      </c>
      <c r="B738" s="47">
        <v>0.29322916666666665</v>
      </c>
      <c r="C738" s="45">
        <v>49.963000000000001</v>
      </c>
    </row>
    <row r="739" spans="1:3" x14ac:dyDescent="0.25">
      <c r="A739" s="46">
        <v>44229</v>
      </c>
      <c r="B739" s="47">
        <v>0.29324074074074075</v>
      </c>
      <c r="C739" s="45">
        <v>49.962000000000003</v>
      </c>
    </row>
    <row r="740" spans="1:3" x14ac:dyDescent="0.25">
      <c r="A740" s="46">
        <v>44229</v>
      </c>
      <c r="B740" s="47">
        <v>0.29325231481481479</v>
      </c>
      <c r="C740" s="45">
        <v>49.963000000000001</v>
      </c>
    </row>
    <row r="741" spans="1:3" x14ac:dyDescent="0.25">
      <c r="A741" s="46">
        <v>44229</v>
      </c>
      <c r="B741" s="47">
        <v>0.29326388888888888</v>
      </c>
      <c r="C741" s="45">
        <v>49.962000000000003</v>
      </c>
    </row>
    <row r="742" spans="1:3" x14ac:dyDescent="0.25">
      <c r="A742" s="46">
        <v>44229</v>
      </c>
      <c r="B742" s="47">
        <v>0.29327546296296297</v>
      </c>
      <c r="C742" s="45">
        <v>49.962000000000003</v>
      </c>
    </row>
    <row r="743" spans="1:3" x14ac:dyDescent="0.25">
      <c r="A743" s="46">
        <v>44229</v>
      </c>
      <c r="B743" s="47">
        <v>0.29328703703703701</v>
      </c>
      <c r="C743" s="45">
        <v>49.963999999999999</v>
      </c>
    </row>
    <row r="744" spans="1:3" x14ac:dyDescent="0.25">
      <c r="A744" s="46">
        <v>44229</v>
      </c>
      <c r="B744" s="47">
        <v>0.29329861111111111</v>
      </c>
      <c r="C744" s="45">
        <v>49.965000000000003</v>
      </c>
    </row>
    <row r="745" spans="1:3" x14ac:dyDescent="0.25">
      <c r="A745" s="46">
        <v>44229</v>
      </c>
      <c r="B745" s="47">
        <v>0.2933101851851852</v>
      </c>
      <c r="C745" s="45">
        <v>49.966999999999999</v>
      </c>
    </row>
    <row r="746" spans="1:3" x14ac:dyDescent="0.25">
      <c r="A746" s="46">
        <v>44229</v>
      </c>
      <c r="B746" s="47">
        <v>0.29332175925925924</v>
      </c>
      <c r="C746" s="45">
        <v>49.966000000000001</v>
      </c>
    </row>
    <row r="747" spans="1:3" x14ac:dyDescent="0.25">
      <c r="A747" s="46">
        <v>44229</v>
      </c>
      <c r="B747" s="47">
        <v>0.29333333333333333</v>
      </c>
      <c r="C747" s="45">
        <v>49.965000000000003</v>
      </c>
    </row>
    <row r="748" spans="1:3" x14ac:dyDescent="0.25">
      <c r="A748" s="46">
        <v>44229</v>
      </c>
      <c r="B748" s="47">
        <v>0.29334490740740743</v>
      </c>
      <c r="C748" s="45">
        <v>49.963000000000001</v>
      </c>
    </row>
    <row r="749" spans="1:3" x14ac:dyDescent="0.25">
      <c r="A749" s="46">
        <v>44229</v>
      </c>
      <c r="B749" s="47">
        <v>0.29335648148148147</v>
      </c>
      <c r="C749" s="45">
        <v>49.962000000000003</v>
      </c>
    </row>
    <row r="750" spans="1:3" x14ac:dyDescent="0.25">
      <c r="A750" s="46">
        <v>44229</v>
      </c>
      <c r="B750" s="47">
        <v>0.29336805555555556</v>
      </c>
      <c r="C750" s="45">
        <v>49.960999999999999</v>
      </c>
    </row>
    <row r="751" spans="1:3" x14ac:dyDescent="0.25">
      <c r="A751" s="46">
        <v>44229</v>
      </c>
      <c r="B751" s="47">
        <v>0.29337962962962966</v>
      </c>
      <c r="C751" s="45">
        <v>49.959000000000003</v>
      </c>
    </row>
    <row r="752" spans="1:3" x14ac:dyDescent="0.25">
      <c r="A752" s="46">
        <v>44229</v>
      </c>
      <c r="B752" s="47">
        <v>0.2933912037037037</v>
      </c>
      <c r="C752" s="45">
        <v>49.957999999999998</v>
      </c>
    </row>
    <row r="753" spans="1:3" x14ac:dyDescent="0.25">
      <c r="A753" s="46">
        <v>44229</v>
      </c>
      <c r="B753" s="47">
        <v>0.29340277777777779</v>
      </c>
      <c r="C753" s="45">
        <v>49.956000000000003</v>
      </c>
    </row>
    <row r="754" spans="1:3" x14ac:dyDescent="0.25">
      <c r="A754" s="46">
        <v>44229</v>
      </c>
      <c r="B754" s="47">
        <v>0.29341435185185188</v>
      </c>
      <c r="C754" s="45">
        <v>49.956000000000003</v>
      </c>
    </row>
    <row r="755" spans="1:3" x14ac:dyDescent="0.25">
      <c r="A755" s="46">
        <v>44229</v>
      </c>
      <c r="B755" s="47">
        <v>0.29342592592592592</v>
      </c>
      <c r="C755" s="45">
        <v>49.957000000000001</v>
      </c>
    </row>
    <row r="756" spans="1:3" x14ac:dyDescent="0.25">
      <c r="A756" s="46">
        <v>44229</v>
      </c>
      <c r="B756" s="47">
        <v>0.29343750000000002</v>
      </c>
      <c r="C756" s="45">
        <v>49.956000000000003</v>
      </c>
    </row>
    <row r="757" spans="1:3" x14ac:dyDescent="0.25">
      <c r="A757" s="46">
        <v>44229</v>
      </c>
      <c r="B757" s="47">
        <v>0.29344907407407406</v>
      </c>
      <c r="C757" s="45">
        <v>49.954000000000001</v>
      </c>
    </row>
    <row r="758" spans="1:3" x14ac:dyDescent="0.25">
      <c r="A758" s="46">
        <v>44229</v>
      </c>
      <c r="B758" s="47">
        <v>0.29346064814814815</v>
      </c>
      <c r="C758" s="45">
        <v>49.951999999999998</v>
      </c>
    </row>
    <row r="759" spans="1:3" x14ac:dyDescent="0.25">
      <c r="A759" s="46">
        <v>44229</v>
      </c>
      <c r="B759" s="47">
        <v>0.29347222222222219</v>
      </c>
      <c r="C759" s="45">
        <v>49.948</v>
      </c>
    </row>
    <row r="760" spans="1:3" x14ac:dyDescent="0.25">
      <c r="A760" s="46">
        <v>44229</v>
      </c>
      <c r="B760" s="47">
        <v>0.29348379629629628</v>
      </c>
      <c r="C760" s="45">
        <v>49.945</v>
      </c>
    </row>
    <row r="761" spans="1:3" x14ac:dyDescent="0.25">
      <c r="A761" s="46">
        <v>44229</v>
      </c>
      <c r="B761" s="47">
        <v>0.29349537037037038</v>
      </c>
      <c r="C761" s="45">
        <v>49.942999999999998</v>
      </c>
    </row>
    <row r="762" spans="1:3" x14ac:dyDescent="0.25">
      <c r="A762" s="46">
        <v>44229</v>
      </c>
      <c r="B762" s="47">
        <v>0.29350694444444442</v>
      </c>
      <c r="C762" s="45">
        <v>49.941000000000003</v>
      </c>
    </row>
    <row r="763" spans="1:3" x14ac:dyDescent="0.25">
      <c r="A763" s="46">
        <v>44229</v>
      </c>
      <c r="B763" s="47">
        <v>0.29351851851851851</v>
      </c>
      <c r="C763" s="45">
        <v>49.942</v>
      </c>
    </row>
    <row r="764" spans="1:3" x14ac:dyDescent="0.25">
      <c r="A764" s="46">
        <v>44229</v>
      </c>
      <c r="B764" s="47">
        <v>0.29353009259259261</v>
      </c>
      <c r="C764" s="45">
        <v>49.942999999999998</v>
      </c>
    </row>
    <row r="765" spans="1:3" x14ac:dyDescent="0.25">
      <c r="A765" s="46">
        <v>44229</v>
      </c>
      <c r="B765" s="47">
        <v>0.29354166666666665</v>
      </c>
      <c r="C765" s="45">
        <v>49.945</v>
      </c>
    </row>
    <row r="766" spans="1:3" x14ac:dyDescent="0.25">
      <c r="A766" s="46">
        <v>44229</v>
      </c>
      <c r="B766" s="47">
        <v>0.29355324074074074</v>
      </c>
      <c r="C766" s="45">
        <v>49.948</v>
      </c>
    </row>
    <row r="767" spans="1:3" x14ac:dyDescent="0.25">
      <c r="A767" s="46">
        <v>44229</v>
      </c>
      <c r="B767" s="47">
        <v>0.29356481481481483</v>
      </c>
      <c r="C767" s="45">
        <v>49.948999999999998</v>
      </c>
    </row>
    <row r="768" spans="1:3" x14ac:dyDescent="0.25">
      <c r="A768" s="46">
        <v>44229</v>
      </c>
      <c r="B768" s="47">
        <v>0.29357638888888887</v>
      </c>
      <c r="C768" s="45">
        <v>49.951000000000001</v>
      </c>
    </row>
    <row r="769" spans="1:3" x14ac:dyDescent="0.25">
      <c r="A769" s="46">
        <v>44229</v>
      </c>
      <c r="B769" s="47">
        <v>0.29358796296296297</v>
      </c>
      <c r="C769" s="45">
        <v>49.951999999999998</v>
      </c>
    </row>
    <row r="770" spans="1:3" x14ac:dyDescent="0.25">
      <c r="A770" s="46">
        <v>44229</v>
      </c>
      <c r="B770" s="47">
        <v>0.29359953703703706</v>
      </c>
      <c r="C770" s="45">
        <v>49.954000000000001</v>
      </c>
    </row>
    <row r="771" spans="1:3" x14ac:dyDescent="0.25">
      <c r="A771" s="46">
        <v>44229</v>
      </c>
      <c r="B771" s="47">
        <v>0.2936111111111111</v>
      </c>
      <c r="C771" s="45">
        <v>49.956000000000003</v>
      </c>
    </row>
    <row r="772" spans="1:3" x14ac:dyDescent="0.25">
      <c r="A772" s="46">
        <v>44229</v>
      </c>
      <c r="B772" s="47">
        <v>0.29362268518518519</v>
      </c>
      <c r="C772" s="45">
        <v>49.957000000000001</v>
      </c>
    </row>
    <row r="773" spans="1:3" x14ac:dyDescent="0.25">
      <c r="A773" s="46">
        <v>44229</v>
      </c>
      <c r="B773" s="47">
        <v>0.29363425925925929</v>
      </c>
      <c r="C773" s="45">
        <v>49.957000000000001</v>
      </c>
    </row>
    <row r="774" spans="1:3" x14ac:dyDescent="0.25">
      <c r="A774" s="46">
        <v>44229</v>
      </c>
      <c r="B774" s="47">
        <v>0.29364583333333333</v>
      </c>
      <c r="C774" s="45">
        <v>49.954999999999998</v>
      </c>
    </row>
    <row r="775" spans="1:3" x14ac:dyDescent="0.25">
      <c r="A775" s="46">
        <v>44229</v>
      </c>
      <c r="B775" s="47">
        <v>0.29365740740740742</v>
      </c>
      <c r="C775" s="45">
        <v>49.954000000000001</v>
      </c>
    </row>
    <row r="776" spans="1:3" x14ac:dyDescent="0.25">
      <c r="A776" s="46">
        <v>44229</v>
      </c>
      <c r="B776" s="47">
        <v>0.29366898148148152</v>
      </c>
      <c r="C776" s="45">
        <v>49.953000000000003</v>
      </c>
    </row>
    <row r="777" spans="1:3" x14ac:dyDescent="0.25">
      <c r="A777" s="46">
        <v>44229</v>
      </c>
      <c r="B777" s="47">
        <v>0.29368055555555556</v>
      </c>
      <c r="C777" s="45">
        <v>49.951999999999998</v>
      </c>
    </row>
    <row r="778" spans="1:3" x14ac:dyDescent="0.25">
      <c r="A778" s="46">
        <v>44229</v>
      </c>
      <c r="B778" s="47">
        <v>0.29369212962962959</v>
      </c>
      <c r="C778" s="45">
        <v>49.951999999999998</v>
      </c>
    </row>
    <row r="779" spans="1:3" x14ac:dyDescent="0.25">
      <c r="A779" s="46">
        <v>44229</v>
      </c>
      <c r="B779" s="47">
        <v>0.29370370370370369</v>
      </c>
      <c r="C779" s="45">
        <v>49.951000000000001</v>
      </c>
    </row>
    <row r="780" spans="1:3" x14ac:dyDescent="0.25">
      <c r="A780" s="46">
        <v>44229</v>
      </c>
      <c r="B780" s="47">
        <v>0.29371527777777778</v>
      </c>
      <c r="C780" s="45">
        <v>49.948999999999998</v>
      </c>
    </row>
    <row r="781" spans="1:3" x14ac:dyDescent="0.25">
      <c r="A781" s="46">
        <v>44229</v>
      </c>
      <c r="B781" s="47">
        <v>0.29372685185185182</v>
      </c>
      <c r="C781" s="45">
        <v>49.948</v>
      </c>
    </row>
    <row r="782" spans="1:3" x14ac:dyDescent="0.25">
      <c r="A782" s="46">
        <v>44229</v>
      </c>
      <c r="B782" s="47">
        <v>0.29373842592592592</v>
      </c>
      <c r="C782" s="45">
        <v>49.947000000000003</v>
      </c>
    </row>
    <row r="783" spans="1:3" x14ac:dyDescent="0.25">
      <c r="A783" s="46">
        <v>44229</v>
      </c>
      <c r="B783" s="47">
        <v>0.29375000000000001</v>
      </c>
      <c r="C783" s="45">
        <v>49.945</v>
      </c>
    </row>
    <row r="784" spans="1:3" x14ac:dyDescent="0.25">
      <c r="A784" s="46">
        <v>44229</v>
      </c>
      <c r="B784" s="47">
        <v>0.29376157407407405</v>
      </c>
      <c r="C784" s="45">
        <v>49.945</v>
      </c>
    </row>
    <row r="785" spans="1:3" x14ac:dyDescent="0.25">
      <c r="A785" s="46">
        <v>44229</v>
      </c>
      <c r="B785" s="47">
        <v>0.29377314814814814</v>
      </c>
      <c r="C785" s="45">
        <v>49.942999999999998</v>
      </c>
    </row>
    <row r="786" spans="1:3" x14ac:dyDescent="0.25">
      <c r="A786" s="46">
        <v>44229</v>
      </c>
      <c r="B786" s="47">
        <v>0.29378472222222224</v>
      </c>
      <c r="C786" s="45">
        <v>49.942</v>
      </c>
    </row>
    <row r="787" spans="1:3" x14ac:dyDescent="0.25">
      <c r="A787" s="46">
        <v>44229</v>
      </c>
      <c r="B787" s="47">
        <v>0.29379629629629628</v>
      </c>
      <c r="C787" s="45">
        <v>49.942</v>
      </c>
    </row>
    <row r="788" spans="1:3" x14ac:dyDescent="0.25">
      <c r="A788" s="46">
        <v>44229</v>
      </c>
      <c r="B788" s="47">
        <v>0.29380787037037037</v>
      </c>
      <c r="C788" s="45">
        <v>49.942999999999998</v>
      </c>
    </row>
    <row r="789" spans="1:3" x14ac:dyDescent="0.25">
      <c r="A789" s="46">
        <v>44229</v>
      </c>
      <c r="B789" s="47">
        <v>0.29381944444444447</v>
      </c>
      <c r="C789" s="45">
        <v>49.945999999999998</v>
      </c>
    </row>
    <row r="790" spans="1:3" x14ac:dyDescent="0.25">
      <c r="A790" s="46">
        <v>44229</v>
      </c>
      <c r="B790" s="47">
        <v>0.29383101851851851</v>
      </c>
      <c r="C790" s="45">
        <v>49.945999999999998</v>
      </c>
    </row>
    <row r="791" spans="1:3" x14ac:dyDescent="0.25">
      <c r="A791" s="46">
        <v>44229</v>
      </c>
      <c r="B791" s="47">
        <v>0.2938425925925926</v>
      </c>
      <c r="C791" s="45">
        <v>49.945999999999998</v>
      </c>
    </row>
    <row r="792" spans="1:3" x14ac:dyDescent="0.25">
      <c r="A792" s="46">
        <v>44229</v>
      </c>
      <c r="B792" s="47">
        <v>0.29385416666666669</v>
      </c>
      <c r="C792" s="45">
        <v>49.945</v>
      </c>
    </row>
    <row r="793" spans="1:3" x14ac:dyDescent="0.25">
      <c r="A793" s="46">
        <v>44229</v>
      </c>
      <c r="B793" s="47">
        <v>0.29386574074074073</v>
      </c>
      <c r="C793" s="45">
        <v>49.945</v>
      </c>
    </row>
    <row r="794" spans="1:3" x14ac:dyDescent="0.25">
      <c r="A794" s="46">
        <v>44229</v>
      </c>
      <c r="B794" s="47">
        <v>0.29387731481481483</v>
      </c>
      <c r="C794" s="45">
        <v>49.942999999999998</v>
      </c>
    </row>
    <row r="795" spans="1:3" x14ac:dyDescent="0.25">
      <c r="A795" s="46">
        <v>44229</v>
      </c>
      <c r="B795" s="47">
        <v>0.29388888888888892</v>
      </c>
      <c r="C795" s="45">
        <v>49.941000000000003</v>
      </c>
    </row>
    <row r="796" spans="1:3" x14ac:dyDescent="0.25">
      <c r="A796" s="46">
        <v>44229</v>
      </c>
      <c r="B796" s="47">
        <v>0.29390046296296296</v>
      </c>
      <c r="C796" s="45">
        <v>49.939</v>
      </c>
    </row>
    <row r="797" spans="1:3" x14ac:dyDescent="0.25">
      <c r="A797" s="46">
        <v>44229</v>
      </c>
      <c r="B797" s="47">
        <v>0.29391203703703705</v>
      </c>
      <c r="C797" s="45">
        <v>49.936999999999998</v>
      </c>
    </row>
    <row r="798" spans="1:3" x14ac:dyDescent="0.25">
      <c r="A798" s="46">
        <v>44229</v>
      </c>
      <c r="B798" s="47">
        <v>0.29392361111111109</v>
      </c>
      <c r="C798" s="45">
        <v>49.933999999999997</v>
      </c>
    </row>
    <row r="799" spans="1:3" x14ac:dyDescent="0.25">
      <c r="A799" s="46">
        <v>44229</v>
      </c>
      <c r="B799" s="47">
        <v>0.29393518518518519</v>
      </c>
      <c r="C799" s="45">
        <v>49.930999999999997</v>
      </c>
    </row>
    <row r="800" spans="1:3" x14ac:dyDescent="0.25">
      <c r="A800" s="46">
        <v>44229</v>
      </c>
      <c r="B800" s="47">
        <v>0.29394675925925923</v>
      </c>
      <c r="C800" s="45">
        <v>49.927999999999997</v>
      </c>
    </row>
    <row r="801" spans="1:3" x14ac:dyDescent="0.25">
      <c r="A801" s="46">
        <v>44229</v>
      </c>
      <c r="B801" s="47">
        <v>0.29395833333333332</v>
      </c>
      <c r="C801" s="45">
        <v>49.927999999999997</v>
      </c>
    </row>
    <row r="802" spans="1:3" x14ac:dyDescent="0.25">
      <c r="A802" s="46">
        <v>44229</v>
      </c>
      <c r="B802" s="47">
        <v>0.29396990740740742</v>
      </c>
      <c r="C802" s="45">
        <v>49.924999999999997</v>
      </c>
    </row>
    <row r="803" spans="1:3" x14ac:dyDescent="0.25">
      <c r="A803" s="46">
        <v>44229</v>
      </c>
      <c r="B803" s="47">
        <v>0.29398148148148145</v>
      </c>
      <c r="C803" s="45">
        <v>49.923000000000002</v>
      </c>
    </row>
    <row r="804" spans="1:3" x14ac:dyDescent="0.25">
      <c r="A804" s="46">
        <v>44229</v>
      </c>
      <c r="B804" s="47">
        <v>0.29399305555555555</v>
      </c>
      <c r="C804" s="45">
        <v>49.917000000000002</v>
      </c>
    </row>
    <row r="805" spans="1:3" x14ac:dyDescent="0.25">
      <c r="A805" s="46">
        <v>44229</v>
      </c>
      <c r="B805" s="47">
        <v>0.29400462962962964</v>
      </c>
      <c r="C805" s="45">
        <v>49.915999999999997</v>
      </c>
    </row>
    <row r="806" spans="1:3" x14ac:dyDescent="0.25">
      <c r="A806" s="46">
        <v>44229</v>
      </c>
      <c r="B806" s="47">
        <v>0.29401620370370368</v>
      </c>
      <c r="C806" s="45">
        <v>49.914000000000001</v>
      </c>
    </row>
    <row r="807" spans="1:3" x14ac:dyDescent="0.25">
      <c r="A807" s="46">
        <v>44229</v>
      </c>
      <c r="B807" s="47">
        <v>0.29402777777777778</v>
      </c>
      <c r="C807" s="45">
        <v>49.912999999999997</v>
      </c>
    </row>
    <row r="808" spans="1:3" x14ac:dyDescent="0.25">
      <c r="A808" s="46">
        <v>44229</v>
      </c>
      <c r="B808" s="47">
        <v>0.29403935185185187</v>
      </c>
      <c r="C808" s="45">
        <v>49.914999999999999</v>
      </c>
    </row>
    <row r="809" spans="1:3" x14ac:dyDescent="0.25">
      <c r="A809" s="46">
        <v>44229</v>
      </c>
      <c r="B809" s="47">
        <v>0.29405092592592591</v>
      </c>
      <c r="C809" s="45">
        <v>49.917999999999999</v>
      </c>
    </row>
    <row r="810" spans="1:3" x14ac:dyDescent="0.25">
      <c r="A810" s="46">
        <v>44229</v>
      </c>
      <c r="B810" s="47">
        <v>0.2940625</v>
      </c>
      <c r="C810" s="45">
        <v>49.923999999999999</v>
      </c>
    </row>
    <row r="811" spans="1:3" x14ac:dyDescent="0.25">
      <c r="A811" s="46">
        <v>44229</v>
      </c>
      <c r="B811" s="47">
        <v>0.2940740740740741</v>
      </c>
      <c r="C811" s="45">
        <v>49.926000000000002</v>
      </c>
    </row>
    <row r="812" spans="1:3" x14ac:dyDescent="0.25">
      <c r="A812" s="46">
        <v>44229</v>
      </c>
      <c r="B812" s="47">
        <v>0.29408564814814814</v>
      </c>
      <c r="C812" s="45">
        <v>49.93</v>
      </c>
    </row>
    <row r="813" spans="1:3" x14ac:dyDescent="0.25">
      <c r="A813" s="46">
        <v>44229</v>
      </c>
      <c r="B813" s="47">
        <v>0.29409722222222223</v>
      </c>
      <c r="C813" s="45">
        <v>49.933</v>
      </c>
    </row>
    <row r="814" spans="1:3" x14ac:dyDescent="0.25">
      <c r="A814" s="46">
        <v>44229</v>
      </c>
      <c r="B814" s="47">
        <v>0.29410879629629633</v>
      </c>
      <c r="C814" s="45">
        <v>49.94</v>
      </c>
    </row>
    <row r="815" spans="1:3" x14ac:dyDescent="0.25">
      <c r="A815" s="46">
        <v>44229</v>
      </c>
      <c r="B815" s="47">
        <v>0.29412037037037037</v>
      </c>
      <c r="C815" s="45">
        <v>49.942999999999998</v>
      </c>
    </row>
    <row r="816" spans="1:3" x14ac:dyDescent="0.25">
      <c r="A816" s="46">
        <v>44229</v>
      </c>
      <c r="B816" s="47">
        <v>0.29413194444444446</v>
      </c>
      <c r="C816" s="45">
        <v>49.945999999999998</v>
      </c>
    </row>
    <row r="817" spans="1:3" x14ac:dyDescent="0.25">
      <c r="A817" s="46">
        <v>44229</v>
      </c>
      <c r="B817" s="47">
        <v>0.29414351851851855</v>
      </c>
      <c r="C817" s="45">
        <v>49.945</v>
      </c>
    </row>
    <row r="818" spans="1:3" x14ac:dyDescent="0.25">
      <c r="A818" s="46">
        <v>44229</v>
      </c>
      <c r="B818" s="47">
        <v>0.29415509259259259</v>
      </c>
      <c r="C818" s="45">
        <v>49.945</v>
      </c>
    </row>
    <row r="819" spans="1:3" x14ac:dyDescent="0.25">
      <c r="A819" s="46">
        <v>44229</v>
      </c>
      <c r="B819" s="47">
        <v>0.29416666666666663</v>
      </c>
      <c r="C819" s="45">
        <v>49.942999999999998</v>
      </c>
    </row>
    <row r="820" spans="1:3" x14ac:dyDescent="0.25">
      <c r="A820" s="46">
        <v>44229</v>
      </c>
      <c r="B820" s="47">
        <v>0.29417824074074073</v>
      </c>
      <c r="C820" s="45">
        <v>49.94</v>
      </c>
    </row>
    <row r="821" spans="1:3" x14ac:dyDescent="0.25">
      <c r="A821" s="46">
        <v>44229</v>
      </c>
      <c r="B821" s="47">
        <v>0.29418981481481482</v>
      </c>
      <c r="C821" s="45">
        <v>49.936999999999998</v>
      </c>
    </row>
    <row r="822" spans="1:3" x14ac:dyDescent="0.25">
      <c r="A822" s="46">
        <v>44229</v>
      </c>
      <c r="B822" s="47">
        <v>0.29420138888888886</v>
      </c>
      <c r="C822" s="45">
        <v>49.933</v>
      </c>
    </row>
    <row r="823" spans="1:3" x14ac:dyDescent="0.25">
      <c r="A823" s="46">
        <v>44229</v>
      </c>
      <c r="B823" s="47">
        <v>0.29421296296296295</v>
      </c>
      <c r="C823" s="45">
        <v>49.929000000000002</v>
      </c>
    </row>
    <row r="824" spans="1:3" x14ac:dyDescent="0.25">
      <c r="A824" s="46">
        <v>44229</v>
      </c>
      <c r="B824" s="47">
        <v>0.29422453703703705</v>
      </c>
      <c r="C824" s="45">
        <v>49.924999999999997</v>
      </c>
    </row>
    <row r="825" spans="1:3" x14ac:dyDescent="0.25">
      <c r="A825" s="46">
        <v>44229</v>
      </c>
      <c r="B825" s="47">
        <v>0.29423611111111109</v>
      </c>
      <c r="C825" s="45">
        <v>49.921999999999997</v>
      </c>
    </row>
    <row r="826" spans="1:3" x14ac:dyDescent="0.25">
      <c r="A826" s="46">
        <v>44229</v>
      </c>
      <c r="B826" s="47">
        <v>0.29424768518518518</v>
      </c>
      <c r="C826" s="45">
        <v>49.92</v>
      </c>
    </row>
    <row r="827" spans="1:3" x14ac:dyDescent="0.25">
      <c r="A827" s="46">
        <v>44229</v>
      </c>
      <c r="B827" s="47">
        <v>0.29425925925925928</v>
      </c>
      <c r="C827" s="45">
        <v>49.918999999999997</v>
      </c>
    </row>
    <row r="828" spans="1:3" x14ac:dyDescent="0.25">
      <c r="A828" s="46">
        <v>44229</v>
      </c>
      <c r="B828" s="47">
        <v>0.29427083333333331</v>
      </c>
      <c r="C828" s="45">
        <v>49.918999999999997</v>
      </c>
    </row>
    <row r="829" spans="1:3" x14ac:dyDescent="0.25">
      <c r="A829" s="46">
        <v>44229</v>
      </c>
      <c r="B829" s="47">
        <v>0.29428240740740741</v>
      </c>
      <c r="C829" s="45">
        <v>49.917000000000002</v>
      </c>
    </row>
    <row r="830" spans="1:3" x14ac:dyDescent="0.25">
      <c r="A830" s="46">
        <v>44229</v>
      </c>
      <c r="B830" s="47">
        <v>0.2942939814814815</v>
      </c>
      <c r="C830" s="45">
        <v>49.917999999999999</v>
      </c>
    </row>
    <row r="831" spans="1:3" x14ac:dyDescent="0.25">
      <c r="A831" s="46">
        <v>44229</v>
      </c>
      <c r="B831" s="47">
        <v>0.29430555555555554</v>
      </c>
      <c r="C831" s="45">
        <v>49.914999999999999</v>
      </c>
    </row>
    <row r="832" spans="1:3" x14ac:dyDescent="0.25">
      <c r="A832" s="46">
        <v>44229</v>
      </c>
      <c r="B832" s="47">
        <v>0.29431712962962964</v>
      </c>
      <c r="C832" s="45">
        <v>49.915999999999997</v>
      </c>
    </row>
    <row r="833" spans="1:3" x14ac:dyDescent="0.25">
      <c r="A833" s="46">
        <v>44229</v>
      </c>
      <c r="B833" s="47">
        <v>0.29432870370370373</v>
      </c>
      <c r="C833" s="45">
        <v>49.908999999999999</v>
      </c>
    </row>
    <row r="834" spans="1:3" x14ac:dyDescent="0.25">
      <c r="A834" s="46">
        <v>44229</v>
      </c>
      <c r="B834" s="47">
        <v>0.29434027777777777</v>
      </c>
      <c r="C834" s="45">
        <v>49.906999999999996</v>
      </c>
    </row>
    <row r="835" spans="1:3" x14ac:dyDescent="0.25">
      <c r="A835" s="46">
        <v>44229</v>
      </c>
      <c r="B835" s="47">
        <v>0.29435185185185186</v>
      </c>
      <c r="C835" s="45">
        <v>49.905000000000001</v>
      </c>
    </row>
    <row r="836" spans="1:3" x14ac:dyDescent="0.25">
      <c r="A836" s="46">
        <v>44229</v>
      </c>
      <c r="B836" s="47">
        <v>0.29436342592592596</v>
      </c>
      <c r="C836" s="45">
        <v>49.904000000000003</v>
      </c>
    </row>
    <row r="837" spans="1:3" x14ac:dyDescent="0.25">
      <c r="A837" s="46">
        <v>44229</v>
      </c>
      <c r="B837" s="47">
        <v>0.294375</v>
      </c>
      <c r="C837" s="45">
        <v>49.902999999999999</v>
      </c>
    </row>
    <row r="838" spans="1:3" x14ac:dyDescent="0.25">
      <c r="A838" s="46">
        <v>44229</v>
      </c>
      <c r="B838" s="47">
        <v>0.29438657407407409</v>
      </c>
      <c r="C838" s="45">
        <v>49.901000000000003</v>
      </c>
    </row>
    <row r="839" spans="1:3" x14ac:dyDescent="0.25">
      <c r="A839" s="46">
        <v>44229</v>
      </c>
      <c r="B839" s="47">
        <v>0.29439814814814813</v>
      </c>
      <c r="C839" s="45">
        <v>49.901000000000003</v>
      </c>
    </row>
    <row r="840" spans="1:3" x14ac:dyDescent="0.25">
      <c r="A840" s="46">
        <v>44229</v>
      </c>
      <c r="B840" s="47">
        <v>0.29440972222222223</v>
      </c>
      <c r="C840" s="45">
        <v>49.9</v>
      </c>
    </row>
    <row r="841" spans="1:3" x14ac:dyDescent="0.25">
      <c r="A841" s="46">
        <v>44229</v>
      </c>
      <c r="B841" s="47">
        <v>0.29442129629629626</v>
      </c>
      <c r="C841" s="45">
        <v>49.901000000000003</v>
      </c>
    </row>
    <row r="842" spans="1:3" x14ac:dyDescent="0.25">
      <c r="A842" s="46">
        <v>44229</v>
      </c>
      <c r="B842" s="47">
        <v>0.29443287037037036</v>
      </c>
      <c r="C842" s="45">
        <v>49.902000000000001</v>
      </c>
    </row>
    <row r="843" spans="1:3" x14ac:dyDescent="0.25">
      <c r="A843" s="46">
        <v>44229</v>
      </c>
      <c r="B843" s="47">
        <v>0.29444444444444445</v>
      </c>
      <c r="C843" s="45">
        <v>49.904000000000003</v>
      </c>
    </row>
    <row r="844" spans="1:3" x14ac:dyDescent="0.25">
      <c r="A844" s="46">
        <v>44229</v>
      </c>
      <c r="B844" s="47">
        <v>0.29445601851851849</v>
      </c>
      <c r="C844" s="45">
        <v>49.904000000000003</v>
      </c>
    </row>
    <row r="845" spans="1:3" x14ac:dyDescent="0.25">
      <c r="A845" s="46">
        <v>44229</v>
      </c>
      <c r="B845" s="47">
        <v>0.29446759259259259</v>
      </c>
      <c r="C845" s="45">
        <v>49.901000000000003</v>
      </c>
    </row>
    <row r="846" spans="1:3" x14ac:dyDescent="0.25">
      <c r="A846" s="46">
        <v>44229</v>
      </c>
      <c r="B846" s="47">
        <v>0.29447916666666668</v>
      </c>
      <c r="C846" s="45">
        <v>49.9</v>
      </c>
    </row>
    <row r="847" spans="1:3" x14ac:dyDescent="0.25">
      <c r="A847" s="46">
        <v>44229</v>
      </c>
      <c r="B847" s="47">
        <v>0.29449074074074072</v>
      </c>
      <c r="C847" s="45">
        <v>49.899000000000001</v>
      </c>
    </row>
    <row r="848" spans="1:3" x14ac:dyDescent="0.25">
      <c r="A848" s="46">
        <v>44229</v>
      </c>
      <c r="B848" s="47">
        <v>0.29450231481481481</v>
      </c>
      <c r="C848" s="45">
        <v>49.898000000000003</v>
      </c>
    </row>
    <row r="849" spans="1:3" x14ac:dyDescent="0.25">
      <c r="A849" s="46">
        <v>44229</v>
      </c>
      <c r="B849" s="47">
        <v>0.29451388888888891</v>
      </c>
      <c r="C849" s="45">
        <v>49.896999999999998</v>
      </c>
    </row>
    <row r="850" spans="1:3" x14ac:dyDescent="0.25">
      <c r="A850" s="46">
        <v>44229</v>
      </c>
      <c r="B850" s="47">
        <v>0.29452546296296295</v>
      </c>
      <c r="C850" s="45">
        <v>49.896000000000001</v>
      </c>
    </row>
    <row r="851" spans="1:3" x14ac:dyDescent="0.25">
      <c r="A851" s="46">
        <v>44229</v>
      </c>
      <c r="B851" s="47">
        <v>0.29453703703703704</v>
      </c>
      <c r="C851" s="45">
        <v>49.893999999999998</v>
      </c>
    </row>
    <row r="852" spans="1:3" x14ac:dyDescent="0.25">
      <c r="A852" s="46">
        <v>44229</v>
      </c>
      <c r="B852" s="47">
        <v>0.29454861111111114</v>
      </c>
      <c r="C852" s="45">
        <v>49.893000000000001</v>
      </c>
    </row>
    <row r="853" spans="1:3" x14ac:dyDescent="0.25">
      <c r="A853" s="46">
        <v>44229</v>
      </c>
      <c r="B853" s="47">
        <v>0.29456018518518517</v>
      </c>
      <c r="C853" s="45">
        <v>49.892000000000003</v>
      </c>
    </row>
    <row r="854" spans="1:3" x14ac:dyDescent="0.25">
      <c r="A854" s="46">
        <v>44229</v>
      </c>
      <c r="B854" s="47">
        <v>0.29457175925925927</v>
      </c>
      <c r="C854" s="45">
        <v>49.893000000000001</v>
      </c>
    </row>
    <row r="855" spans="1:3" x14ac:dyDescent="0.25">
      <c r="A855" s="46">
        <v>44229</v>
      </c>
      <c r="B855" s="47">
        <v>0.29458333333333336</v>
      </c>
      <c r="C855" s="45">
        <v>49.893999999999998</v>
      </c>
    </row>
    <row r="856" spans="1:3" x14ac:dyDescent="0.25">
      <c r="A856" s="46">
        <v>44229</v>
      </c>
      <c r="B856" s="47">
        <v>0.2945949074074074</v>
      </c>
      <c r="C856" s="45">
        <v>49.895000000000003</v>
      </c>
    </row>
    <row r="857" spans="1:3" x14ac:dyDescent="0.25">
      <c r="A857" s="46">
        <v>44229</v>
      </c>
      <c r="B857" s="47">
        <v>0.2946064814814815</v>
      </c>
      <c r="C857" s="45">
        <v>49.896000000000001</v>
      </c>
    </row>
    <row r="858" spans="1:3" x14ac:dyDescent="0.25">
      <c r="A858" s="46">
        <v>44229</v>
      </c>
      <c r="B858" s="47">
        <v>0.29461805555555559</v>
      </c>
      <c r="C858" s="45">
        <v>49.896999999999998</v>
      </c>
    </row>
    <row r="859" spans="1:3" x14ac:dyDescent="0.25">
      <c r="A859" s="46">
        <v>44229</v>
      </c>
      <c r="B859" s="47">
        <v>0.29462962962962963</v>
      </c>
      <c r="C859" s="45">
        <v>49.896999999999998</v>
      </c>
    </row>
    <row r="860" spans="1:3" x14ac:dyDescent="0.25">
      <c r="A860" s="46">
        <v>44229</v>
      </c>
      <c r="B860" s="47">
        <v>0.29464120370370367</v>
      </c>
      <c r="C860" s="45">
        <v>49.9</v>
      </c>
    </row>
    <row r="861" spans="1:3" x14ac:dyDescent="0.25">
      <c r="A861" s="46">
        <v>44229</v>
      </c>
      <c r="B861" s="47">
        <v>0.29465277777777776</v>
      </c>
      <c r="C861" s="45">
        <v>49.904000000000003</v>
      </c>
    </row>
    <row r="862" spans="1:3" x14ac:dyDescent="0.25">
      <c r="A862" s="46">
        <v>44229</v>
      </c>
      <c r="B862" s="47">
        <v>0.29466435185185186</v>
      </c>
      <c r="C862" s="45">
        <v>49.906999999999996</v>
      </c>
    </row>
    <row r="863" spans="1:3" x14ac:dyDescent="0.25">
      <c r="A863" s="46">
        <v>44229</v>
      </c>
      <c r="B863" s="47">
        <v>0.2946759259259259</v>
      </c>
      <c r="C863" s="45">
        <v>49.91</v>
      </c>
    </row>
    <row r="864" spans="1:3" x14ac:dyDescent="0.25">
      <c r="A864" s="46">
        <v>44229</v>
      </c>
      <c r="B864" s="47">
        <v>0.29468749999999999</v>
      </c>
      <c r="C864" s="45">
        <v>49.911999999999999</v>
      </c>
    </row>
    <row r="865" spans="1:3" x14ac:dyDescent="0.25">
      <c r="A865" s="46">
        <v>44229</v>
      </c>
      <c r="B865" s="47">
        <v>0.29469907407407409</v>
      </c>
      <c r="C865" s="45">
        <v>49.911999999999999</v>
      </c>
    </row>
    <row r="866" spans="1:3" x14ac:dyDescent="0.25">
      <c r="A866" s="46">
        <v>44229</v>
      </c>
      <c r="B866" s="47">
        <v>0.29471064814814812</v>
      </c>
      <c r="C866" s="45">
        <v>49.911000000000001</v>
      </c>
    </row>
    <row r="867" spans="1:3" x14ac:dyDescent="0.25">
      <c r="A867" s="46">
        <v>44229</v>
      </c>
      <c r="B867" s="47">
        <v>0.29472222222222222</v>
      </c>
      <c r="C867" s="45">
        <v>49.908999999999999</v>
      </c>
    </row>
    <row r="868" spans="1:3" x14ac:dyDescent="0.25">
      <c r="A868" s="46">
        <v>44229</v>
      </c>
      <c r="B868" s="47">
        <v>0.29473379629629631</v>
      </c>
      <c r="C868" s="45">
        <v>49.908000000000001</v>
      </c>
    </row>
    <row r="869" spans="1:3" x14ac:dyDescent="0.25">
      <c r="A869" s="46">
        <v>44229</v>
      </c>
      <c r="B869" s="47">
        <v>0.29474537037037035</v>
      </c>
      <c r="C869" s="45">
        <v>49.905999999999999</v>
      </c>
    </row>
    <row r="870" spans="1:3" x14ac:dyDescent="0.25">
      <c r="A870" s="46">
        <v>44229</v>
      </c>
      <c r="B870" s="47">
        <v>0.29475694444444445</v>
      </c>
      <c r="C870" s="45">
        <v>49.902999999999999</v>
      </c>
    </row>
    <row r="871" spans="1:3" x14ac:dyDescent="0.25">
      <c r="A871" s="46">
        <v>44229</v>
      </c>
      <c r="B871" s="47">
        <v>0.29476851851851854</v>
      </c>
      <c r="C871" s="45">
        <v>49.899000000000001</v>
      </c>
    </row>
    <row r="872" spans="1:3" x14ac:dyDescent="0.25">
      <c r="A872" s="46">
        <v>44229</v>
      </c>
      <c r="B872" s="47">
        <v>0.29478009259259258</v>
      </c>
      <c r="C872" s="45">
        <v>49.898000000000003</v>
      </c>
    </row>
    <row r="873" spans="1:3" x14ac:dyDescent="0.25">
      <c r="A873" s="46">
        <v>44229</v>
      </c>
      <c r="B873" s="47">
        <v>0.29479166666666667</v>
      </c>
      <c r="C873" s="45">
        <v>49.895000000000003</v>
      </c>
    </row>
    <row r="874" spans="1:3" x14ac:dyDescent="0.25">
      <c r="A874" s="46">
        <v>44229</v>
      </c>
      <c r="B874" s="47">
        <v>0.29480324074074077</v>
      </c>
      <c r="C874" s="45">
        <v>49.893000000000001</v>
      </c>
    </row>
    <row r="875" spans="1:3" x14ac:dyDescent="0.25">
      <c r="A875" s="46">
        <v>44229</v>
      </c>
      <c r="B875" s="47">
        <v>0.29481481481481481</v>
      </c>
      <c r="C875" s="45">
        <v>49.892000000000003</v>
      </c>
    </row>
    <row r="876" spans="1:3" x14ac:dyDescent="0.25">
      <c r="A876" s="46">
        <v>44229</v>
      </c>
      <c r="B876" s="47">
        <v>0.2948263888888889</v>
      </c>
      <c r="C876" s="45">
        <v>49.893000000000001</v>
      </c>
    </row>
    <row r="877" spans="1:3" x14ac:dyDescent="0.25">
      <c r="A877" s="46">
        <v>44229</v>
      </c>
      <c r="B877" s="47">
        <v>0.294837962962963</v>
      </c>
      <c r="C877" s="45">
        <v>49.892000000000003</v>
      </c>
    </row>
    <row r="878" spans="1:3" x14ac:dyDescent="0.25">
      <c r="A878" s="46">
        <v>44229</v>
      </c>
      <c r="B878" s="47">
        <v>0.29484953703703703</v>
      </c>
      <c r="C878" s="45">
        <v>49.890999999999998</v>
      </c>
    </row>
    <row r="879" spans="1:3" x14ac:dyDescent="0.25">
      <c r="A879" s="46">
        <v>44229</v>
      </c>
      <c r="B879" s="47">
        <v>0.29486111111111107</v>
      </c>
      <c r="C879" s="45">
        <v>49.892000000000003</v>
      </c>
    </row>
    <row r="880" spans="1:3" x14ac:dyDescent="0.25">
      <c r="A880" s="46">
        <v>44229</v>
      </c>
      <c r="B880" s="47">
        <v>0.29487268518518517</v>
      </c>
      <c r="C880" s="45">
        <v>49.896000000000001</v>
      </c>
    </row>
    <row r="881" spans="1:3" x14ac:dyDescent="0.25">
      <c r="A881" s="46">
        <v>44229</v>
      </c>
      <c r="B881" s="47">
        <v>0.29488425925925926</v>
      </c>
      <c r="C881" s="45">
        <v>49.9</v>
      </c>
    </row>
    <row r="882" spans="1:3" x14ac:dyDescent="0.25">
      <c r="A882" s="46">
        <v>44229</v>
      </c>
      <c r="B882" s="47">
        <v>0.2948958333333333</v>
      </c>
      <c r="C882" s="45">
        <v>49.902999999999999</v>
      </c>
    </row>
    <row r="883" spans="1:3" x14ac:dyDescent="0.25">
      <c r="A883" s="46">
        <v>44229</v>
      </c>
      <c r="B883" s="47">
        <v>0.2949074074074074</v>
      </c>
      <c r="C883" s="45">
        <v>49.904000000000003</v>
      </c>
    </row>
    <row r="884" spans="1:3" x14ac:dyDescent="0.25">
      <c r="A884" s="46">
        <v>44229</v>
      </c>
      <c r="B884" s="47">
        <v>0.29491898148148149</v>
      </c>
      <c r="C884" s="45">
        <v>49.905999999999999</v>
      </c>
    </row>
    <row r="885" spans="1:3" x14ac:dyDescent="0.25">
      <c r="A885" s="46">
        <v>44229</v>
      </c>
      <c r="B885" s="47">
        <v>0.29493055555555553</v>
      </c>
      <c r="C885" s="45">
        <v>49.905999999999999</v>
      </c>
    </row>
    <row r="886" spans="1:3" x14ac:dyDescent="0.25">
      <c r="A886" s="46">
        <v>44229</v>
      </c>
      <c r="B886" s="47">
        <v>0.29494212962962962</v>
      </c>
      <c r="C886" s="45">
        <v>49.905999999999999</v>
      </c>
    </row>
    <row r="887" spans="1:3" x14ac:dyDescent="0.25">
      <c r="A887" s="46">
        <v>44229</v>
      </c>
      <c r="B887" s="47">
        <v>0.29495370370370372</v>
      </c>
      <c r="C887" s="45">
        <v>49.905000000000001</v>
      </c>
    </row>
    <row r="888" spans="1:3" x14ac:dyDescent="0.25">
      <c r="A888" s="46">
        <v>44229</v>
      </c>
      <c r="B888" s="47">
        <v>0.29496527777777776</v>
      </c>
      <c r="C888" s="45">
        <v>49.904000000000003</v>
      </c>
    </row>
    <row r="889" spans="1:3" x14ac:dyDescent="0.25">
      <c r="A889" s="46">
        <v>44229</v>
      </c>
      <c r="B889" s="47">
        <v>0.29497685185185185</v>
      </c>
      <c r="C889" s="45">
        <v>49.902000000000001</v>
      </c>
    </row>
    <row r="890" spans="1:3" x14ac:dyDescent="0.25">
      <c r="A890" s="46">
        <v>44229</v>
      </c>
      <c r="B890" s="47">
        <v>0.29498842592592595</v>
      </c>
      <c r="C890" s="45">
        <v>49.902000000000001</v>
      </c>
    </row>
    <row r="891" spans="1:3" x14ac:dyDescent="0.25">
      <c r="A891" s="46">
        <v>44229</v>
      </c>
      <c r="B891" s="47">
        <v>0.29499999999999998</v>
      </c>
      <c r="C891" s="45">
        <v>49.901000000000003</v>
      </c>
    </row>
    <row r="892" spans="1:3" x14ac:dyDescent="0.25">
      <c r="A892" s="46">
        <v>44229</v>
      </c>
      <c r="B892" s="47">
        <v>0.29501157407407408</v>
      </c>
      <c r="C892" s="45">
        <v>49.9</v>
      </c>
    </row>
    <row r="893" spans="1:3" x14ac:dyDescent="0.25">
      <c r="A893" s="46">
        <v>44229</v>
      </c>
      <c r="B893" s="47">
        <v>0.29502314814814817</v>
      </c>
      <c r="C893" s="45">
        <v>49.899000000000001</v>
      </c>
    </row>
    <row r="894" spans="1:3" x14ac:dyDescent="0.25">
      <c r="A894" s="46">
        <v>44229</v>
      </c>
      <c r="B894" s="47">
        <v>0.29503472222222221</v>
      </c>
      <c r="C894" s="45">
        <v>49.896999999999998</v>
      </c>
    </row>
    <row r="895" spans="1:3" x14ac:dyDescent="0.25">
      <c r="A895" s="46">
        <v>44229</v>
      </c>
      <c r="B895" s="47">
        <v>0.29504629629629631</v>
      </c>
      <c r="C895" s="45">
        <v>49.895000000000003</v>
      </c>
    </row>
    <row r="896" spans="1:3" x14ac:dyDescent="0.25">
      <c r="A896" s="46">
        <v>44229</v>
      </c>
      <c r="B896" s="47">
        <v>0.2950578703703704</v>
      </c>
      <c r="C896" s="45">
        <v>49.893999999999998</v>
      </c>
    </row>
    <row r="897" spans="1:3" x14ac:dyDescent="0.25">
      <c r="A897" s="46">
        <v>44229</v>
      </c>
      <c r="B897" s="47">
        <v>0.29506944444444444</v>
      </c>
      <c r="C897" s="45">
        <v>49.892000000000003</v>
      </c>
    </row>
    <row r="898" spans="1:3" x14ac:dyDescent="0.25">
      <c r="A898" s="46">
        <v>44229</v>
      </c>
      <c r="B898" s="47">
        <v>0.29508101851851853</v>
      </c>
      <c r="C898" s="45">
        <v>49.887999999999998</v>
      </c>
    </row>
    <row r="899" spans="1:3" x14ac:dyDescent="0.25">
      <c r="A899" s="46">
        <v>44229</v>
      </c>
      <c r="B899" s="47">
        <v>0.29509259259259263</v>
      </c>
      <c r="C899" s="45">
        <v>49.884999999999998</v>
      </c>
    </row>
    <row r="900" spans="1:3" x14ac:dyDescent="0.25">
      <c r="A900" s="46">
        <v>44229</v>
      </c>
      <c r="B900" s="47">
        <v>0.29510416666666667</v>
      </c>
      <c r="C900" s="45">
        <v>49.881999999999998</v>
      </c>
    </row>
    <row r="901" spans="1:3" x14ac:dyDescent="0.25">
      <c r="A901" s="46">
        <v>44229</v>
      </c>
      <c r="B901" s="47">
        <v>0.29511574074074071</v>
      </c>
      <c r="C901" s="45">
        <v>49.88</v>
      </c>
    </row>
    <row r="902" spans="1:3" x14ac:dyDescent="0.25">
      <c r="A902" s="46">
        <v>44229</v>
      </c>
      <c r="B902" s="47">
        <v>0.2951273148148148</v>
      </c>
      <c r="C902" s="45">
        <v>49.878</v>
      </c>
    </row>
    <row r="903" spans="1:3" x14ac:dyDescent="0.25">
      <c r="A903" s="46">
        <v>44229</v>
      </c>
      <c r="B903" s="47">
        <v>0.2951388888888889</v>
      </c>
      <c r="C903" s="45">
        <v>49.878</v>
      </c>
    </row>
    <row r="904" spans="1:3" x14ac:dyDescent="0.25">
      <c r="A904" s="46">
        <v>44229</v>
      </c>
      <c r="B904" s="47">
        <v>0.29515046296296293</v>
      </c>
      <c r="C904" s="45">
        <v>49.877000000000002</v>
      </c>
    </row>
    <row r="905" spans="1:3" x14ac:dyDescent="0.25">
      <c r="A905" s="46">
        <v>44229</v>
      </c>
      <c r="B905" s="47">
        <v>0.29516203703703703</v>
      </c>
      <c r="C905" s="45">
        <v>49.878</v>
      </c>
    </row>
    <row r="906" spans="1:3" x14ac:dyDescent="0.25">
      <c r="A906" s="46">
        <v>44229</v>
      </c>
      <c r="B906" s="47">
        <v>0.29517361111111112</v>
      </c>
      <c r="C906" s="45">
        <v>49.878</v>
      </c>
    </row>
    <row r="907" spans="1:3" x14ac:dyDescent="0.25">
      <c r="A907" s="46">
        <v>44229</v>
      </c>
      <c r="B907" s="47">
        <v>0.29518518518518516</v>
      </c>
      <c r="C907" s="45">
        <v>49.881</v>
      </c>
    </row>
    <row r="908" spans="1:3" x14ac:dyDescent="0.25">
      <c r="A908" s="46">
        <v>44229</v>
      </c>
      <c r="B908" s="47">
        <v>0.29519675925925926</v>
      </c>
      <c r="C908" s="45">
        <v>49.881999999999998</v>
      </c>
    </row>
    <row r="909" spans="1:3" x14ac:dyDescent="0.25">
      <c r="A909" s="46">
        <v>44229</v>
      </c>
      <c r="B909" s="47">
        <v>0.29520833333333335</v>
      </c>
      <c r="C909" s="45">
        <v>49.884</v>
      </c>
    </row>
    <row r="910" spans="1:3" x14ac:dyDescent="0.25">
      <c r="A910" s="46">
        <v>44229</v>
      </c>
      <c r="B910" s="47">
        <v>0.29521990740740739</v>
      </c>
      <c r="C910" s="45">
        <v>49.883000000000003</v>
      </c>
    </row>
    <row r="911" spans="1:3" x14ac:dyDescent="0.25">
      <c r="A911" s="46">
        <v>44229</v>
      </c>
      <c r="B911" s="47">
        <v>0.29523148148148148</v>
      </c>
      <c r="C911" s="45">
        <v>49.881</v>
      </c>
    </row>
    <row r="912" spans="1:3" x14ac:dyDescent="0.25">
      <c r="A912" s="46">
        <v>44229</v>
      </c>
      <c r="B912" s="47">
        <v>0.29524305555555558</v>
      </c>
      <c r="C912" s="45">
        <v>49.878</v>
      </c>
    </row>
    <row r="913" spans="1:3" x14ac:dyDescent="0.25">
      <c r="A913" s="46">
        <v>44229</v>
      </c>
      <c r="B913" s="47">
        <v>0.29525462962962962</v>
      </c>
      <c r="C913" s="45">
        <v>49.875999999999998</v>
      </c>
    </row>
    <row r="914" spans="1:3" x14ac:dyDescent="0.25">
      <c r="A914" s="46">
        <v>44229</v>
      </c>
      <c r="B914" s="47">
        <v>0.29526620370370371</v>
      </c>
      <c r="C914" s="45">
        <v>49.875</v>
      </c>
    </row>
    <row r="915" spans="1:3" x14ac:dyDescent="0.25">
      <c r="A915" s="46">
        <v>44229</v>
      </c>
      <c r="B915" s="47">
        <v>0.29527777777777781</v>
      </c>
      <c r="C915" s="45">
        <v>49.872999999999998</v>
      </c>
    </row>
    <row r="916" spans="1:3" x14ac:dyDescent="0.25">
      <c r="A916" s="46">
        <v>44229</v>
      </c>
      <c r="B916" s="47">
        <v>0.29528935185185184</v>
      </c>
      <c r="C916" s="45">
        <v>49.872999999999998</v>
      </c>
    </row>
    <row r="917" spans="1:3" x14ac:dyDescent="0.25">
      <c r="A917" s="46">
        <v>44229</v>
      </c>
      <c r="B917" s="47">
        <v>0.29530092592592594</v>
      </c>
      <c r="C917" s="45">
        <v>49.872999999999998</v>
      </c>
    </row>
    <row r="918" spans="1:3" x14ac:dyDescent="0.25">
      <c r="A918" s="46">
        <v>44229</v>
      </c>
      <c r="B918" s="47">
        <v>0.29531250000000003</v>
      </c>
      <c r="C918" s="45">
        <v>49.875</v>
      </c>
    </row>
    <row r="919" spans="1:3" x14ac:dyDescent="0.25">
      <c r="A919" s="46">
        <v>44229</v>
      </c>
      <c r="B919" s="47">
        <v>0.29532407407407407</v>
      </c>
      <c r="C919" s="45">
        <v>49.877000000000002</v>
      </c>
    </row>
    <row r="920" spans="1:3" x14ac:dyDescent="0.25">
      <c r="A920" s="46">
        <v>44229</v>
      </c>
      <c r="B920" s="47">
        <v>0.29533564814814817</v>
      </c>
      <c r="C920" s="45">
        <v>49.878999999999998</v>
      </c>
    </row>
    <row r="921" spans="1:3" x14ac:dyDescent="0.25">
      <c r="A921" s="46">
        <v>44229</v>
      </c>
      <c r="B921" s="47">
        <v>0.29534722222222221</v>
      </c>
      <c r="C921" s="45">
        <v>49.881999999999998</v>
      </c>
    </row>
    <row r="922" spans="1:3" x14ac:dyDescent="0.25">
      <c r="A922" s="46">
        <v>44229</v>
      </c>
      <c r="B922" s="47">
        <v>0.2953587962962963</v>
      </c>
      <c r="C922" s="45">
        <v>49.886000000000003</v>
      </c>
    </row>
    <row r="923" spans="1:3" x14ac:dyDescent="0.25">
      <c r="A923" s="46">
        <v>44229</v>
      </c>
      <c r="B923" s="47">
        <v>0.29537037037037034</v>
      </c>
      <c r="C923" s="45">
        <v>49.890999999999998</v>
      </c>
    </row>
    <row r="924" spans="1:3" x14ac:dyDescent="0.25">
      <c r="A924" s="46">
        <v>44229</v>
      </c>
      <c r="B924" s="47">
        <v>0.29538194444444443</v>
      </c>
      <c r="C924" s="45">
        <v>49.896000000000001</v>
      </c>
    </row>
    <row r="925" spans="1:3" x14ac:dyDescent="0.25">
      <c r="A925" s="46">
        <v>44229</v>
      </c>
      <c r="B925" s="47">
        <v>0.29539351851851853</v>
      </c>
      <c r="C925" s="45">
        <v>49.9</v>
      </c>
    </row>
    <row r="926" spans="1:3" x14ac:dyDescent="0.25">
      <c r="A926" s="46">
        <v>44229</v>
      </c>
      <c r="B926" s="47">
        <v>0.29540509259259257</v>
      </c>
      <c r="C926" s="45">
        <v>49.902999999999999</v>
      </c>
    </row>
    <row r="927" spans="1:3" x14ac:dyDescent="0.25">
      <c r="A927" s="46">
        <v>44229</v>
      </c>
      <c r="B927" s="47">
        <v>0.29541666666666666</v>
      </c>
      <c r="C927" s="45">
        <v>49.904000000000003</v>
      </c>
    </row>
    <row r="928" spans="1:3" x14ac:dyDescent="0.25">
      <c r="A928" s="46">
        <v>44229</v>
      </c>
      <c r="B928" s="47">
        <v>0.29542824074074076</v>
      </c>
      <c r="C928" s="45">
        <v>49.904000000000003</v>
      </c>
    </row>
    <row r="929" spans="1:3" x14ac:dyDescent="0.25">
      <c r="A929" s="46">
        <v>44229</v>
      </c>
      <c r="B929" s="47">
        <v>0.29543981481481479</v>
      </c>
      <c r="C929" s="45">
        <v>49.906999999999996</v>
      </c>
    </row>
    <row r="930" spans="1:3" x14ac:dyDescent="0.25">
      <c r="A930" s="46">
        <v>44229</v>
      </c>
      <c r="B930" s="47">
        <v>0.29545138888888889</v>
      </c>
      <c r="C930" s="45">
        <v>49.911000000000001</v>
      </c>
    </row>
    <row r="931" spans="1:3" x14ac:dyDescent="0.25">
      <c r="A931" s="46">
        <v>44229</v>
      </c>
      <c r="B931" s="47">
        <v>0.29546296296296298</v>
      </c>
      <c r="C931" s="45">
        <v>49.911999999999999</v>
      </c>
    </row>
    <row r="932" spans="1:3" x14ac:dyDescent="0.25">
      <c r="A932" s="46">
        <v>44229</v>
      </c>
      <c r="B932" s="47">
        <v>0.29547453703703702</v>
      </c>
      <c r="C932" s="45">
        <v>49.912999999999997</v>
      </c>
    </row>
    <row r="933" spans="1:3" x14ac:dyDescent="0.25">
      <c r="A933" s="46">
        <v>44229</v>
      </c>
      <c r="B933" s="47">
        <v>0.29548611111111112</v>
      </c>
      <c r="C933" s="45">
        <v>49.917000000000002</v>
      </c>
    </row>
    <row r="934" spans="1:3" x14ac:dyDescent="0.25">
      <c r="A934" s="46">
        <v>44229</v>
      </c>
      <c r="B934" s="47">
        <v>0.29549768518518521</v>
      </c>
      <c r="C934" s="45">
        <v>49.92</v>
      </c>
    </row>
    <row r="935" spans="1:3" x14ac:dyDescent="0.25">
      <c r="A935" s="46">
        <v>44229</v>
      </c>
      <c r="B935" s="47">
        <v>0.29550925925925925</v>
      </c>
      <c r="C935" s="45">
        <v>49.923000000000002</v>
      </c>
    </row>
    <row r="936" spans="1:3" x14ac:dyDescent="0.25">
      <c r="A936" s="46">
        <v>44229</v>
      </c>
      <c r="B936" s="47">
        <v>0.29552083333333334</v>
      </c>
      <c r="C936" s="45">
        <v>49.923999999999999</v>
      </c>
    </row>
    <row r="937" spans="1:3" x14ac:dyDescent="0.25">
      <c r="A937" s="46">
        <v>44229</v>
      </c>
      <c r="B937" s="47">
        <v>0.29553240740740744</v>
      </c>
      <c r="C937" s="45">
        <v>49.927</v>
      </c>
    </row>
    <row r="938" spans="1:3" x14ac:dyDescent="0.25">
      <c r="A938" s="46">
        <v>44229</v>
      </c>
      <c r="B938" s="47">
        <v>0.29554398148148148</v>
      </c>
      <c r="C938" s="45">
        <v>49.93</v>
      </c>
    </row>
    <row r="939" spans="1:3" x14ac:dyDescent="0.25">
      <c r="A939" s="46">
        <v>44229</v>
      </c>
      <c r="B939" s="47">
        <v>0.29555555555555557</v>
      </c>
      <c r="C939" s="45">
        <v>49.932000000000002</v>
      </c>
    </row>
    <row r="940" spans="1:3" x14ac:dyDescent="0.25">
      <c r="A940" s="46">
        <v>44229</v>
      </c>
      <c r="B940" s="47">
        <v>0.29556712962962967</v>
      </c>
      <c r="C940" s="45">
        <v>49.935000000000002</v>
      </c>
    </row>
    <row r="941" spans="1:3" x14ac:dyDescent="0.25">
      <c r="A941" s="46">
        <v>44229</v>
      </c>
      <c r="B941" s="47">
        <v>0.2955787037037037</v>
      </c>
      <c r="C941" s="45">
        <v>49.938000000000002</v>
      </c>
    </row>
    <row r="942" spans="1:3" x14ac:dyDescent="0.25">
      <c r="A942" s="46">
        <v>44229</v>
      </c>
      <c r="B942" s="47">
        <v>0.29559027777777774</v>
      </c>
      <c r="C942" s="45">
        <v>49.938000000000002</v>
      </c>
    </row>
    <row r="943" spans="1:3" x14ac:dyDescent="0.25">
      <c r="A943" s="46">
        <v>44229</v>
      </c>
      <c r="B943" s="47">
        <v>0.29560185185185184</v>
      </c>
      <c r="C943" s="45">
        <v>49.94</v>
      </c>
    </row>
    <row r="944" spans="1:3" x14ac:dyDescent="0.25">
      <c r="A944" s="46">
        <v>44229</v>
      </c>
      <c r="B944" s="47">
        <v>0.29561342592592593</v>
      </c>
      <c r="C944" s="45">
        <v>49.939</v>
      </c>
    </row>
    <row r="945" spans="1:3" x14ac:dyDescent="0.25">
      <c r="A945" s="46">
        <v>44229</v>
      </c>
      <c r="B945" s="47">
        <v>0.29562499999999997</v>
      </c>
      <c r="C945" s="45">
        <v>49.94</v>
      </c>
    </row>
    <row r="946" spans="1:3" x14ac:dyDescent="0.25">
      <c r="A946" s="46">
        <v>44229</v>
      </c>
      <c r="B946" s="47">
        <v>0.29563657407407407</v>
      </c>
      <c r="C946" s="45">
        <v>49.942999999999998</v>
      </c>
    </row>
    <row r="947" spans="1:3" x14ac:dyDescent="0.25">
      <c r="A947" s="46">
        <v>44229</v>
      </c>
      <c r="B947" s="47">
        <v>0.29564814814814816</v>
      </c>
      <c r="C947" s="45">
        <v>49.944000000000003</v>
      </c>
    </row>
    <row r="948" spans="1:3" x14ac:dyDescent="0.25">
      <c r="A948" s="46">
        <v>44229</v>
      </c>
      <c r="B948" s="47">
        <v>0.2956597222222222</v>
      </c>
      <c r="C948" s="45">
        <v>49.945999999999998</v>
      </c>
    </row>
    <row r="949" spans="1:3" x14ac:dyDescent="0.25">
      <c r="A949" s="46">
        <v>44229</v>
      </c>
      <c r="B949" s="47">
        <v>0.29567129629629629</v>
      </c>
      <c r="C949" s="45">
        <v>49.947000000000003</v>
      </c>
    </row>
    <row r="950" spans="1:3" x14ac:dyDescent="0.25">
      <c r="A950" s="46">
        <v>44229</v>
      </c>
      <c r="B950" s="47">
        <v>0.29568287037037039</v>
      </c>
      <c r="C950" s="45">
        <v>49.945999999999998</v>
      </c>
    </row>
    <row r="951" spans="1:3" x14ac:dyDescent="0.25">
      <c r="A951" s="46">
        <v>44229</v>
      </c>
      <c r="B951" s="47">
        <v>0.29569444444444443</v>
      </c>
      <c r="C951" s="45">
        <v>49.945</v>
      </c>
    </row>
    <row r="952" spans="1:3" x14ac:dyDescent="0.25">
      <c r="A952" s="46">
        <v>44229</v>
      </c>
      <c r="B952" s="47">
        <v>0.29570601851851852</v>
      </c>
      <c r="C952" s="45">
        <v>49.942999999999998</v>
      </c>
    </row>
    <row r="953" spans="1:3" x14ac:dyDescent="0.25">
      <c r="A953" s="46">
        <v>44229</v>
      </c>
      <c r="B953" s="47">
        <v>0.29571759259259262</v>
      </c>
      <c r="C953" s="45">
        <v>49.939</v>
      </c>
    </row>
    <row r="954" spans="1:3" x14ac:dyDescent="0.25">
      <c r="A954" s="46">
        <v>44229</v>
      </c>
      <c r="B954" s="47">
        <v>0.29572916666666665</v>
      </c>
      <c r="C954" s="45">
        <v>49.933999999999997</v>
      </c>
    </row>
    <row r="955" spans="1:3" x14ac:dyDescent="0.25">
      <c r="A955" s="46">
        <v>44229</v>
      </c>
      <c r="B955" s="47">
        <v>0.29574074074074075</v>
      </c>
      <c r="C955" s="45">
        <v>49.930999999999997</v>
      </c>
    </row>
    <row r="956" spans="1:3" x14ac:dyDescent="0.25">
      <c r="A956" s="46">
        <v>44229</v>
      </c>
      <c r="B956" s="47">
        <v>0.29575231481481484</v>
      </c>
      <c r="C956" s="45">
        <v>49.93</v>
      </c>
    </row>
    <row r="957" spans="1:3" x14ac:dyDescent="0.25">
      <c r="A957" s="46">
        <v>44229</v>
      </c>
      <c r="B957" s="47">
        <v>0.29576388888888888</v>
      </c>
      <c r="C957" s="45">
        <v>49.926000000000002</v>
      </c>
    </row>
    <row r="958" spans="1:3" x14ac:dyDescent="0.25">
      <c r="A958" s="46">
        <v>44229</v>
      </c>
      <c r="B958" s="47">
        <v>0.29577546296296298</v>
      </c>
      <c r="C958" s="45">
        <v>49.926000000000002</v>
      </c>
    </row>
    <row r="959" spans="1:3" x14ac:dyDescent="0.25">
      <c r="A959" s="46">
        <v>44229</v>
      </c>
      <c r="B959" s="47">
        <v>0.29578703703703707</v>
      </c>
      <c r="C959" s="45">
        <v>49.924999999999997</v>
      </c>
    </row>
    <row r="960" spans="1:3" x14ac:dyDescent="0.25">
      <c r="A960" s="46">
        <v>44229</v>
      </c>
      <c r="B960" s="47">
        <v>0.29579861111111111</v>
      </c>
      <c r="C960" s="45">
        <v>49.926000000000002</v>
      </c>
    </row>
    <row r="961" spans="1:3" x14ac:dyDescent="0.25">
      <c r="A961" s="46">
        <v>44229</v>
      </c>
      <c r="B961" s="47">
        <v>0.29581018518518515</v>
      </c>
      <c r="C961" s="45">
        <v>49.926000000000002</v>
      </c>
    </row>
    <row r="962" spans="1:3" x14ac:dyDescent="0.25">
      <c r="A962" s="46">
        <v>44229</v>
      </c>
      <c r="B962" s="47">
        <v>0.29582175925925924</v>
      </c>
      <c r="C962" s="45">
        <v>49.927</v>
      </c>
    </row>
    <row r="963" spans="1:3" x14ac:dyDescent="0.25">
      <c r="A963" s="46">
        <v>44229</v>
      </c>
      <c r="B963" s="47">
        <v>0.29583333333333334</v>
      </c>
      <c r="C963" s="45">
        <v>49.927999999999997</v>
      </c>
    </row>
    <row r="964" spans="1:3" x14ac:dyDescent="0.25">
      <c r="A964" s="46">
        <v>44229</v>
      </c>
      <c r="B964" s="47">
        <v>0.29584490740740738</v>
      </c>
      <c r="C964" s="45">
        <v>49.929000000000002</v>
      </c>
    </row>
    <row r="965" spans="1:3" x14ac:dyDescent="0.25">
      <c r="A965" s="46">
        <v>44229</v>
      </c>
      <c r="B965" s="47">
        <v>0.29585648148148147</v>
      </c>
      <c r="C965" s="45">
        <v>49.93</v>
      </c>
    </row>
    <row r="966" spans="1:3" x14ac:dyDescent="0.25">
      <c r="A966" s="46">
        <v>44229</v>
      </c>
      <c r="B966" s="47">
        <v>0.29586805555555556</v>
      </c>
      <c r="C966" s="45">
        <v>49.929000000000002</v>
      </c>
    </row>
    <row r="967" spans="1:3" x14ac:dyDescent="0.25">
      <c r="A967" s="46">
        <v>44229</v>
      </c>
      <c r="B967" s="47">
        <v>0.2958796296296296</v>
      </c>
      <c r="C967" s="45">
        <v>49.927999999999997</v>
      </c>
    </row>
    <row r="968" spans="1:3" x14ac:dyDescent="0.25">
      <c r="A968" s="46">
        <v>44229</v>
      </c>
      <c r="B968" s="47">
        <v>0.2958912037037037</v>
      </c>
      <c r="C968" s="45">
        <v>49.927999999999997</v>
      </c>
    </row>
    <row r="969" spans="1:3" x14ac:dyDescent="0.25">
      <c r="A969" s="46">
        <v>44229</v>
      </c>
      <c r="B969" s="47">
        <v>0.29590277777777779</v>
      </c>
      <c r="C969" s="45">
        <v>49.927</v>
      </c>
    </row>
    <row r="970" spans="1:3" x14ac:dyDescent="0.25">
      <c r="A970" s="46">
        <v>44229</v>
      </c>
      <c r="B970" s="47">
        <v>0.29591435185185183</v>
      </c>
      <c r="C970" s="45">
        <v>49.927999999999997</v>
      </c>
    </row>
    <row r="971" spans="1:3" x14ac:dyDescent="0.25">
      <c r="A971" s="46">
        <v>44229</v>
      </c>
      <c r="B971" s="47">
        <v>0.29592592592592593</v>
      </c>
      <c r="C971" s="45">
        <v>49.93</v>
      </c>
    </row>
    <row r="972" spans="1:3" x14ac:dyDescent="0.25">
      <c r="A972" s="46">
        <v>44229</v>
      </c>
      <c r="B972" s="47">
        <v>0.29593750000000002</v>
      </c>
      <c r="C972" s="45">
        <v>49.930999999999997</v>
      </c>
    </row>
    <row r="973" spans="1:3" x14ac:dyDescent="0.25">
      <c r="A973" s="46">
        <v>44229</v>
      </c>
      <c r="B973" s="47">
        <v>0.29594907407407406</v>
      </c>
      <c r="C973" s="45">
        <v>49.932000000000002</v>
      </c>
    </row>
    <row r="974" spans="1:3" x14ac:dyDescent="0.25">
      <c r="A974" s="46">
        <v>44229</v>
      </c>
      <c r="B974" s="47">
        <v>0.29596064814814815</v>
      </c>
      <c r="C974" s="45">
        <v>49.933</v>
      </c>
    </row>
    <row r="975" spans="1:3" x14ac:dyDescent="0.25">
      <c r="A975" s="46">
        <v>44229</v>
      </c>
      <c r="B975" s="47">
        <v>0.29597222222222225</v>
      </c>
      <c r="C975" s="45">
        <v>49.933999999999997</v>
      </c>
    </row>
    <row r="976" spans="1:3" x14ac:dyDescent="0.25">
      <c r="A976" s="46">
        <v>44229</v>
      </c>
      <c r="B976" s="47">
        <v>0.29598379629629629</v>
      </c>
      <c r="C976" s="45">
        <v>49.933999999999997</v>
      </c>
    </row>
    <row r="977" spans="1:3" x14ac:dyDescent="0.25">
      <c r="A977" s="46">
        <v>44229</v>
      </c>
      <c r="B977" s="47">
        <v>0.29599537037037038</v>
      </c>
      <c r="C977" s="45">
        <v>49.933999999999997</v>
      </c>
    </row>
    <row r="978" spans="1:3" x14ac:dyDescent="0.25">
      <c r="A978" s="46">
        <v>44229</v>
      </c>
      <c r="B978" s="47">
        <v>0.29600694444444448</v>
      </c>
      <c r="C978" s="45">
        <v>49.933999999999997</v>
      </c>
    </row>
    <row r="979" spans="1:3" x14ac:dyDescent="0.25">
      <c r="A979" s="46">
        <v>44229</v>
      </c>
      <c r="B979" s="47">
        <v>0.29601851851851851</v>
      </c>
      <c r="C979" s="45">
        <v>49.932000000000002</v>
      </c>
    </row>
    <row r="980" spans="1:3" x14ac:dyDescent="0.25">
      <c r="A980" s="46">
        <v>44229</v>
      </c>
      <c r="B980" s="47">
        <v>0.29603009259259261</v>
      </c>
      <c r="C980" s="45">
        <v>49.932000000000002</v>
      </c>
    </row>
    <row r="981" spans="1:3" x14ac:dyDescent="0.25">
      <c r="A981" s="46">
        <v>44229</v>
      </c>
      <c r="B981" s="47">
        <v>0.2960416666666667</v>
      </c>
      <c r="C981" s="45">
        <v>49.932000000000002</v>
      </c>
    </row>
    <row r="982" spans="1:3" x14ac:dyDescent="0.25">
      <c r="A982" s="46">
        <v>44229</v>
      </c>
      <c r="B982" s="47">
        <v>0.29605324074074074</v>
      </c>
      <c r="C982" s="45">
        <v>49.929000000000002</v>
      </c>
    </row>
    <row r="983" spans="1:3" x14ac:dyDescent="0.25">
      <c r="A983" s="46">
        <v>44229</v>
      </c>
      <c r="B983" s="47">
        <v>0.29606481481481478</v>
      </c>
      <c r="C983" s="45">
        <v>49.929000000000002</v>
      </c>
    </row>
    <row r="984" spans="1:3" x14ac:dyDescent="0.25">
      <c r="A984" s="46">
        <v>44229</v>
      </c>
      <c r="B984" s="47">
        <v>0.29607638888888888</v>
      </c>
      <c r="C984" s="45">
        <v>49.93</v>
      </c>
    </row>
    <row r="985" spans="1:3" x14ac:dyDescent="0.25">
      <c r="A985" s="46">
        <v>44229</v>
      </c>
      <c r="B985" s="47">
        <v>0.29608796296296297</v>
      </c>
      <c r="C985" s="45">
        <v>49.930999999999997</v>
      </c>
    </row>
    <row r="986" spans="1:3" x14ac:dyDescent="0.25">
      <c r="A986" s="46">
        <v>44229</v>
      </c>
      <c r="B986" s="47">
        <v>0.29609953703703701</v>
      </c>
      <c r="C986" s="45">
        <v>49.933</v>
      </c>
    </row>
    <row r="987" spans="1:3" x14ac:dyDescent="0.25">
      <c r="A987" s="46">
        <v>44229</v>
      </c>
      <c r="B987" s="47">
        <v>0.2961111111111111</v>
      </c>
      <c r="C987" s="45">
        <v>49.930999999999997</v>
      </c>
    </row>
    <row r="988" spans="1:3" x14ac:dyDescent="0.25">
      <c r="A988" s="46">
        <v>44229</v>
      </c>
      <c r="B988" s="47">
        <v>0.2961226851851852</v>
      </c>
      <c r="C988" s="45">
        <v>49.93</v>
      </c>
    </row>
    <row r="989" spans="1:3" x14ac:dyDescent="0.25">
      <c r="A989" s="46">
        <v>44229</v>
      </c>
      <c r="B989" s="47">
        <v>0.29613425925925924</v>
      </c>
      <c r="C989" s="45">
        <v>49.93</v>
      </c>
    </row>
    <row r="990" spans="1:3" x14ac:dyDescent="0.25">
      <c r="A990" s="46">
        <v>44229</v>
      </c>
      <c r="B990" s="47">
        <v>0.29614583333333333</v>
      </c>
      <c r="C990" s="45">
        <v>49.930999999999997</v>
      </c>
    </row>
    <row r="991" spans="1:3" x14ac:dyDescent="0.25">
      <c r="A991" s="46">
        <v>44229</v>
      </c>
      <c r="B991" s="47">
        <v>0.29615740740740742</v>
      </c>
      <c r="C991" s="45">
        <v>49.933</v>
      </c>
    </row>
    <row r="992" spans="1:3" x14ac:dyDescent="0.25">
      <c r="A992" s="46">
        <v>44229</v>
      </c>
      <c r="B992" s="47">
        <v>0.29616898148148146</v>
      </c>
      <c r="C992" s="45">
        <v>49.933</v>
      </c>
    </row>
    <row r="993" spans="1:3" x14ac:dyDescent="0.25">
      <c r="A993" s="46">
        <v>44229</v>
      </c>
      <c r="B993" s="47">
        <v>0.29618055555555556</v>
      </c>
      <c r="C993" s="45">
        <v>49.935000000000002</v>
      </c>
    </row>
    <row r="994" spans="1:3" x14ac:dyDescent="0.25">
      <c r="A994" s="46">
        <v>44229</v>
      </c>
      <c r="B994" s="47">
        <v>0.29619212962962965</v>
      </c>
      <c r="C994" s="45">
        <v>49.936</v>
      </c>
    </row>
    <row r="995" spans="1:3" x14ac:dyDescent="0.25">
      <c r="A995" s="46">
        <v>44229</v>
      </c>
      <c r="B995" s="47">
        <v>0.29620370370370369</v>
      </c>
      <c r="C995" s="45">
        <v>49.936</v>
      </c>
    </row>
    <row r="996" spans="1:3" x14ac:dyDescent="0.25">
      <c r="A996" s="46">
        <v>44229</v>
      </c>
      <c r="B996" s="47">
        <v>0.29621527777777779</v>
      </c>
      <c r="C996" s="45">
        <v>49.935000000000002</v>
      </c>
    </row>
    <row r="997" spans="1:3" x14ac:dyDescent="0.25">
      <c r="A997" s="46">
        <v>44229</v>
      </c>
      <c r="B997" s="47">
        <v>0.29622685185185188</v>
      </c>
      <c r="C997" s="45">
        <v>49.933999999999997</v>
      </c>
    </row>
    <row r="998" spans="1:3" x14ac:dyDescent="0.25">
      <c r="A998" s="46">
        <v>44229</v>
      </c>
      <c r="B998" s="47">
        <v>0.29623842592592592</v>
      </c>
      <c r="C998" s="45">
        <v>49.932000000000002</v>
      </c>
    </row>
    <row r="999" spans="1:3" x14ac:dyDescent="0.25">
      <c r="A999" s="46">
        <v>44229</v>
      </c>
      <c r="B999" s="47">
        <v>0.29625000000000001</v>
      </c>
      <c r="C999" s="45">
        <v>49.93</v>
      </c>
    </row>
    <row r="1000" spans="1:3" x14ac:dyDescent="0.25">
      <c r="A1000" s="46">
        <v>44229</v>
      </c>
      <c r="B1000" s="47">
        <v>0.29626157407407411</v>
      </c>
      <c r="C1000" s="45">
        <v>49.927999999999997</v>
      </c>
    </row>
    <row r="1001" spans="1:3" x14ac:dyDescent="0.25">
      <c r="A1001" s="46">
        <v>44229</v>
      </c>
      <c r="B1001" s="47">
        <v>0.29627314814814815</v>
      </c>
      <c r="C1001" s="45">
        <v>49.927</v>
      </c>
    </row>
    <row r="1002" spans="1:3" x14ac:dyDescent="0.25">
      <c r="A1002" s="46">
        <v>44229</v>
      </c>
      <c r="B1002" s="47">
        <v>0.29628472222222224</v>
      </c>
      <c r="C1002" s="45">
        <v>49.924999999999997</v>
      </c>
    </row>
    <row r="1003" spans="1:3" x14ac:dyDescent="0.25">
      <c r="A1003" s="46">
        <v>44229</v>
      </c>
      <c r="B1003" s="47">
        <v>0.29629629629629628</v>
      </c>
      <c r="C1003" s="45">
        <v>49.924999999999997</v>
      </c>
    </row>
    <row r="1004" spans="1:3" x14ac:dyDescent="0.25">
      <c r="A1004" s="46">
        <v>44229</v>
      </c>
      <c r="B1004" s="47">
        <v>0.29630787037037037</v>
      </c>
      <c r="C1004" s="45">
        <v>49.920999999999999</v>
      </c>
    </row>
    <row r="1005" spans="1:3" x14ac:dyDescent="0.25">
      <c r="A1005" s="46">
        <v>44229</v>
      </c>
      <c r="B1005" s="47">
        <v>0.29631944444444441</v>
      </c>
      <c r="C1005" s="45">
        <v>49.917999999999999</v>
      </c>
    </row>
    <row r="1006" spans="1:3" x14ac:dyDescent="0.25">
      <c r="A1006" s="46">
        <v>44229</v>
      </c>
      <c r="B1006" s="47">
        <v>0.29633101851851851</v>
      </c>
      <c r="C1006" s="45">
        <v>49.914999999999999</v>
      </c>
    </row>
    <row r="1007" spans="1:3" x14ac:dyDescent="0.25">
      <c r="A1007" s="46">
        <v>44229</v>
      </c>
      <c r="B1007" s="47">
        <v>0.2963425925925926</v>
      </c>
      <c r="C1007" s="45">
        <v>49.911000000000001</v>
      </c>
    </row>
    <row r="1008" spans="1:3" x14ac:dyDescent="0.25">
      <c r="A1008" s="46">
        <v>44229</v>
      </c>
      <c r="B1008" s="47">
        <v>0.29635416666666664</v>
      </c>
      <c r="C1008" s="45">
        <v>49.91</v>
      </c>
    </row>
    <row r="1009" spans="1:3" x14ac:dyDescent="0.25">
      <c r="A1009" s="46">
        <v>44229</v>
      </c>
      <c r="B1009" s="47">
        <v>0.29636574074074074</v>
      </c>
      <c r="C1009" s="45">
        <v>49.91</v>
      </c>
    </row>
    <row r="1010" spans="1:3" x14ac:dyDescent="0.25">
      <c r="A1010" s="46">
        <v>44229</v>
      </c>
      <c r="B1010" s="47">
        <v>0.29637731481481483</v>
      </c>
      <c r="C1010" s="45">
        <v>49.911000000000001</v>
      </c>
    </row>
    <row r="1011" spans="1:3" x14ac:dyDescent="0.25">
      <c r="A1011" s="46">
        <v>44229</v>
      </c>
      <c r="B1011" s="47">
        <v>0.29638888888888887</v>
      </c>
      <c r="C1011" s="45">
        <v>49.911999999999999</v>
      </c>
    </row>
    <row r="1012" spans="1:3" x14ac:dyDescent="0.25">
      <c r="A1012" s="46">
        <v>44229</v>
      </c>
      <c r="B1012" s="47">
        <v>0.29640046296296296</v>
      </c>
      <c r="C1012" s="45">
        <v>49.914999999999999</v>
      </c>
    </row>
    <row r="1013" spans="1:3" x14ac:dyDescent="0.25">
      <c r="A1013" s="46">
        <v>44229</v>
      </c>
      <c r="B1013" s="47">
        <v>0.29641203703703706</v>
      </c>
      <c r="C1013" s="45">
        <v>49.917000000000002</v>
      </c>
    </row>
    <row r="1014" spans="1:3" x14ac:dyDescent="0.25">
      <c r="A1014" s="46">
        <v>44229</v>
      </c>
      <c r="B1014" s="47">
        <v>0.2964236111111111</v>
      </c>
      <c r="C1014" s="45">
        <v>49.92</v>
      </c>
    </row>
    <row r="1015" spans="1:3" x14ac:dyDescent="0.25">
      <c r="A1015" s="46">
        <v>44229</v>
      </c>
      <c r="B1015" s="47">
        <v>0.29643518518518519</v>
      </c>
      <c r="C1015" s="45">
        <v>49.920999999999999</v>
      </c>
    </row>
    <row r="1016" spans="1:3" x14ac:dyDescent="0.25">
      <c r="A1016" s="46">
        <v>44229</v>
      </c>
      <c r="B1016" s="47">
        <v>0.29644675925925928</v>
      </c>
      <c r="C1016" s="45">
        <v>49.923999999999999</v>
      </c>
    </row>
    <row r="1017" spans="1:3" x14ac:dyDescent="0.25">
      <c r="A1017" s="46">
        <v>44229</v>
      </c>
      <c r="B1017" s="47">
        <v>0.29645833333333332</v>
      </c>
      <c r="C1017" s="45">
        <v>49.927999999999997</v>
      </c>
    </row>
    <row r="1018" spans="1:3" x14ac:dyDescent="0.25">
      <c r="A1018" s="46">
        <v>44229</v>
      </c>
      <c r="B1018" s="47">
        <v>0.29646990740740742</v>
      </c>
      <c r="C1018" s="45">
        <v>49.93</v>
      </c>
    </row>
    <row r="1019" spans="1:3" x14ac:dyDescent="0.25">
      <c r="A1019" s="46">
        <v>44229</v>
      </c>
      <c r="B1019" s="47">
        <v>0.29648148148148151</v>
      </c>
      <c r="C1019" s="45">
        <v>49.93</v>
      </c>
    </row>
    <row r="1020" spans="1:3" x14ac:dyDescent="0.25">
      <c r="A1020" s="46">
        <v>44229</v>
      </c>
      <c r="B1020" s="47">
        <v>0.29649305555555555</v>
      </c>
      <c r="C1020" s="45">
        <v>49.929000000000002</v>
      </c>
    </row>
    <row r="1021" spans="1:3" x14ac:dyDescent="0.25">
      <c r="A1021" s="46">
        <v>44229</v>
      </c>
      <c r="B1021" s="47">
        <v>0.29650462962962965</v>
      </c>
      <c r="C1021" s="45">
        <v>49.927999999999997</v>
      </c>
    </row>
    <row r="1022" spans="1:3" x14ac:dyDescent="0.25">
      <c r="A1022" s="46">
        <v>44229</v>
      </c>
      <c r="B1022" s="47">
        <v>0.29651620370370374</v>
      </c>
      <c r="C1022" s="45">
        <v>49.929000000000002</v>
      </c>
    </row>
    <row r="1023" spans="1:3" x14ac:dyDescent="0.25">
      <c r="A1023" s="46">
        <v>44229</v>
      </c>
      <c r="B1023" s="47">
        <v>0.29652777777777778</v>
      </c>
      <c r="C1023" s="45">
        <v>49.932000000000002</v>
      </c>
    </row>
    <row r="1024" spans="1:3" x14ac:dyDescent="0.25">
      <c r="A1024" s="46">
        <v>44229</v>
      </c>
      <c r="B1024" s="47">
        <v>0.29653935185185182</v>
      </c>
      <c r="C1024" s="45">
        <v>49.933</v>
      </c>
    </row>
    <row r="1025" spans="1:3" x14ac:dyDescent="0.25">
      <c r="A1025" s="46">
        <v>44229</v>
      </c>
      <c r="B1025" s="47">
        <v>0.29655092592592591</v>
      </c>
      <c r="C1025" s="45">
        <v>49.933</v>
      </c>
    </row>
    <row r="1026" spans="1:3" x14ac:dyDescent="0.25">
      <c r="A1026" s="46">
        <v>44229</v>
      </c>
      <c r="B1026" s="47">
        <v>0.29656250000000001</v>
      </c>
      <c r="C1026" s="45">
        <v>49.935000000000002</v>
      </c>
    </row>
    <row r="1027" spans="1:3" x14ac:dyDescent="0.25">
      <c r="A1027" s="46">
        <v>44229</v>
      </c>
      <c r="B1027" s="47">
        <v>0.29657407407407405</v>
      </c>
      <c r="C1027" s="45">
        <v>49.936</v>
      </c>
    </row>
    <row r="1028" spans="1:3" x14ac:dyDescent="0.25">
      <c r="A1028" s="46">
        <v>44229</v>
      </c>
      <c r="B1028" s="47">
        <v>0.29658564814814814</v>
      </c>
      <c r="C1028" s="45">
        <v>49.936</v>
      </c>
    </row>
    <row r="1029" spans="1:3" x14ac:dyDescent="0.25">
      <c r="A1029" s="46">
        <v>44229</v>
      </c>
      <c r="B1029" s="47">
        <v>0.29659722222222223</v>
      </c>
      <c r="C1029" s="45">
        <v>49.935000000000002</v>
      </c>
    </row>
    <row r="1030" spans="1:3" x14ac:dyDescent="0.25">
      <c r="A1030" s="46">
        <v>44229</v>
      </c>
      <c r="B1030" s="47">
        <v>0.29660879629629627</v>
      </c>
      <c r="C1030" s="45">
        <v>49.936999999999998</v>
      </c>
    </row>
    <row r="1031" spans="1:3" x14ac:dyDescent="0.25">
      <c r="A1031" s="46">
        <v>44229</v>
      </c>
      <c r="B1031" s="47">
        <v>0.29662037037037037</v>
      </c>
      <c r="C1031" s="45">
        <v>49.936999999999998</v>
      </c>
    </row>
    <row r="1032" spans="1:3" x14ac:dyDescent="0.25">
      <c r="A1032" s="46">
        <v>44229</v>
      </c>
      <c r="B1032" s="47">
        <v>0.29663194444444446</v>
      </c>
      <c r="C1032" s="45">
        <v>49.936999999999998</v>
      </c>
    </row>
    <row r="1033" spans="1:3" x14ac:dyDescent="0.25">
      <c r="A1033" s="46">
        <v>44229</v>
      </c>
      <c r="B1033" s="47">
        <v>0.2966435185185185</v>
      </c>
      <c r="C1033" s="45">
        <v>49.938000000000002</v>
      </c>
    </row>
    <row r="1034" spans="1:3" x14ac:dyDescent="0.25">
      <c r="A1034" s="46">
        <v>44229</v>
      </c>
      <c r="B1034" s="47">
        <v>0.2966550925925926</v>
      </c>
      <c r="C1034" s="45">
        <v>49.938000000000002</v>
      </c>
    </row>
    <row r="1035" spans="1:3" x14ac:dyDescent="0.25">
      <c r="A1035" s="46">
        <v>44229</v>
      </c>
      <c r="B1035" s="47">
        <v>0.29666666666666669</v>
      </c>
      <c r="C1035" s="45">
        <v>49.938000000000002</v>
      </c>
    </row>
    <row r="1036" spans="1:3" x14ac:dyDescent="0.25">
      <c r="A1036" s="46">
        <v>44229</v>
      </c>
      <c r="B1036" s="47">
        <v>0.29667824074074073</v>
      </c>
      <c r="C1036" s="45">
        <v>49.936999999999998</v>
      </c>
    </row>
    <row r="1037" spans="1:3" x14ac:dyDescent="0.25">
      <c r="A1037" s="46">
        <v>44229</v>
      </c>
      <c r="B1037" s="47">
        <v>0.29668981481481482</v>
      </c>
      <c r="C1037" s="45">
        <v>49.936</v>
      </c>
    </row>
    <row r="1038" spans="1:3" x14ac:dyDescent="0.25">
      <c r="A1038" s="46">
        <v>44229</v>
      </c>
      <c r="B1038" s="47">
        <v>0.29670138888888892</v>
      </c>
      <c r="C1038" s="45">
        <v>49.936</v>
      </c>
    </row>
    <row r="1039" spans="1:3" x14ac:dyDescent="0.25">
      <c r="A1039" s="46">
        <v>44229</v>
      </c>
      <c r="B1039" s="47">
        <v>0.29671296296296296</v>
      </c>
      <c r="C1039" s="45">
        <v>49.936999999999998</v>
      </c>
    </row>
    <row r="1040" spans="1:3" x14ac:dyDescent="0.25">
      <c r="A1040" s="46">
        <v>44229</v>
      </c>
      <c r="B1040" s="47">
        <v>0.29672453703703705</v>
      </c>
      <c r="C1040" s="45">
        <v>49.936</v>
      </c>
    </row>
    <row r="1041" spans="1:3" x14ac:dyDescent="0.25">
      <c r="A1041" s="46">
        <v>44229</v>
      </c>
      <c r="B1041" s="47">
        <v>0.29673611111111114</v>
      </c>
      <c r="C1041" s="45">
        <v>49.936</v>
      </c>
    </row>
    <row r="1042" spans="1:3" x14ac:dyDescent="0.25">
      <c r="A1042" s="46">
        <v>44229</v>
      </c>
      <c r="B1042" s="47">
        <v>0.29674768518518518</v>
      </c>
      <c r="C1042" s="45">
        <v>49.938000000000002</v>
      </c>
    </row>
    <row r="1043" spans="1:3" x14ac:dyDescent="0.25">
      <c r="A1043" s="46">
        <v>44229</v>
      </c>
      <c r="B1043" s="47">
        <v>0.29675925925925922</v>
      </c>
      <c r="C1043" s="45">
        <v>49.938000000000002</v>
      </c>
    </row>
    <row r="1044" spans="1:3" x14ac:dyDescent="0.25">
      <c r="A1044" s="46">
        <v>44229</v>
      </c>
      <c r="B1044" s="47">
        <v>0.29677083333333332</v>
      </c>
      <c r="C1044" s="45">
        <v>49.935000000000002</v>
      </c>
    </row>
    <row r="1045" spans="1:3" x14ac:dyDescent="0.25">
      <c r="A1045" s="46">
        <v>44229</v>
      </c>
      <c r="B1045" s="47">
        <v>0.29678240740740741</v>
      </c>
      <c r="C1045" s="45">
        <v>49.932000000000002</v>
      </c>
    </row>
    <row r="1046" spans="1:3" x14ac:dyDescent="0.25">
      <c r="A1046" s="46">
        <v>44229</v>
      </c>
      <c r="B1046" s="47">
        <v>0.29679398148148145</v>
      </c>
      <c r="C1046" s="45">
        <v>49.930999999999997</v>
      </c>
    </row>
    <row r="1047" spans="1:3" x14ac:dyDescent="0.25">
      <c r="A1047" s="46">
        <v>44229</v>
      </c>
      <c r="B1047" s="47">
        <v>0.29680555555555554</v>
      </c>
      <c r="C1047" s="45">
        <v>49.93</v>
      </c>
    </row>
    <row r="1048" spans="1:3" x14ac:dyDescent="0.25">
      <c r="A1048" s="46">
        <v>44229</v>
      </c>
      <c r="B1048" s="47">
        <v>0.29681712962962964</v>
      </c>
      <c r="C1048" s="45">
        <v>49.929000000000002</v>
      </c>
    </row>
    <row r="1049" spans="1:3" x14ac:dyDescent="0.25">
      <c r="A1049" s="46">
        <v>44229</v>
      </c>
      <c r="B1049" s="47">
        <v>0.29682870370370368</v>
      </c>
      <c r="C1049" s="45">
        <v>49.929000000000002</v>
      </c>
    </row>
    <row r="1050" spans="1:3" x14ac:dyDescent="0.25">
      <c r="A1050" s="46">
        <v>44229</v>
      </c>
      <c r="B1050" s="47">
        <v>0.29684027777777777</v>
      </c>
      <c r="C1050" s="45">
        <v>49.929000000000002</v>
      </c>
    </row>
    <row r="1051" spans="1:3" x14ac:dyDescent="0.25">
      <c r="A1051" s="46">
        <v>44229</v>
      </c>
      <c r="B1051" s="47">
        <v>0.29685185185185187</v>
      </c>
      <c r="C1051" s="45">
        <v>49.93</v>
      </c>
    </row>
    <row r="1052" spans="1:3" x14ac:dyDescent="0.25">
      <c r="A1052" s="46">
        <v>44229</v>
      </c>
      <c r="B1052" s="47">
        <v>0.29686342592592591</v>
      </c>
      <c r="C1052" s="45">
        <v>49.930999999999997</v>
      </c>
    </row>
    <row r="1053" spans="1:3" x14ac:dyDescent="0.25">
      <c r="A1053" s="46">
        <v>44229</v>
      </c>
      <c r="B1053" s="47">
        <v>0.296875</v>
      </c>
      <c r="C1053" s="45">
        <v>49.935000000000002</v>
      </c>
    </row>
    <row r="1054" spans="1:3" x14ac:dyDescent="0.25">
      <c r="A1054" s="46">
        <v>44229</v>
      </c>
      <c r="B1054" s="47">
        <v>0.29688657407407409</v>
      </c>
      <c r="C1054" s="45">
        <v>49.94</v>
      </c>
    </row>
    <row r="1055" spans="1:3" x14ac:dyDescent="0.25">
      <c r="A1055" s="46">
        <v>44229</v>
      </c>
      <c r="B1055" s="47">
        <v>0.29689814814814813</v>
      </c>
      <c r="C1055" s="45">
        <v>49.944000000000003</v>
      </c>
    </row>
    <row r="1056" spans="1:3" x14ac:dyDescent="0.25">
      <c r="A1056" s="46">
        <v>44229</v>
      </c>
      <c r="B1056" s="47">
        <v>0.29690972222222223</v>
      </c>
      <c r="C1056" s="45">
        <v>49.948999999999998</v>
      </c>
    </row>
    <row r="1057" spans="1:3" x14ac:dyDescent="0.25">
      <c r="A1057" s="46">
        <v>44229</v>
      </c>
      <c r="B1057" s="47">
        <v>0.29692129629629632</v>
      </c>
      <c r="C1057" s="45">
        <v>49.951999999999998</v>
      </c>
    </row>
    <row r="1058" spans="1:3" x14ac:dyDescent="0.25">
      <c r="A1058" s="46">
        <v>44229</v>
      </c>
      <c r="B1058" s="47">
        <v>0.29693287037037036</v>
      </c>
      <c r="C1058" s="45">
        <v>49.953000000000003</v>
      </c>
    </row>
    <row r="1059" spans="1:3" x14ac:dyDescent="0.25">
      <c r="A1059" s="46">
        <v>44229</v>
      </c>
      <c r="B1059" s="47">
        <v>0.29694444444444446</v>
      </c>
      <c r="C1059" s="45">
        <v>49.954999999999998</v>
      </c>
    </row>
    <row r="1060" spans="1:3" x14ac:dyDescent="0.25">
      <c r="A1060" s="46">
        <v>44229</v>
      </c>
      <c r="B1060" s="47">
        <v>0.29695601851851855</v>
      </c>
      <c r="C1060" s="45">
        <v>49.956000000000003</v>
      </c>
    </row>
    <row r="1061" spans="1:3" x14ac:dyDescent="0.25">
      <c r="A1061" s="46">
        <v>44229</v>
      </c>
      <c r="B1061" s="47">
        <v>0.29696759259259259</v>
      </c>
      <c r="C1061" s="45">
        <v>49.954000000000001</v>
      </c>
    </row>
    <row r="1062" spans="1:3" x14ac:dyDescent="0.25">
      <c r="A1062" s="46">
        <v>44229</v>
      </c>
      <c r="B1062" s="47">
        <v>0.29697916666666668</v>
      </c>
      <c r="C1062" s="45">
        <v>49.953000000000003</v>
      </c>
    </row>
    <row r="1063" spans="1:3" x14ac:dyDescent="0.25">
      <c r="A1063" s="46">
        <v>44229</v>
      </c>
      <c r="B1063" s="47">
        <v>0.29699074074074078</v>
      </c>
      <c r="C1063" s="45">
        <v>49.951999999999998</v>
      </c>
    </row>
    <row r="1064" spans="1:3" x14ac:dyDescent="0.25">
      <c r="A1064" s="46">
        <v>44229</v>
      </c>
      <c r="B1064" s="47">
        <v>0.29700231481481482</v>
      </c>
      <c r="C1064" s="45">
        <v>49.951000000000001</v>
      </c>
    </row>
    <row r="1065" spans="1:3" x14ac:dyDescent="0.25">
      <c r="A1065" s="46">
        <v>44229</v>
      </c>
      <c r="B1065" s="47">
        <v>0.29701388888888886</v>
      </c>
      <c r="C1065" s="45">
        <v>49.948999999999998</v>
      </c>
    </row>
    <row r="1066" spans="1:3" x14ac:dyDescent="0.25">
      <c r="A1066" s="46">
        <v>44229</v>
      </c>
      <c r="B1066" s="47">
        <v>0.29702546296296295</v>
      </c>
      <c r="C1066" s="45">
        <v>49.947000000000003</v>
      </c>
    </row>
    <row r="1067" spans="1:3" x14ac:dyDescent="0.25">
      <c r="A1067" s="46">
        <v>44229</v>
      </c>
      <c r="B1067" s="47">
        <v>0.29703703703703704</v>
      </c>
      <c r="C1067" s="45">
        <v>49.947000000000003</v>
      </c>
    </row>
    <row r="1068" spans="1:3" x14ac:dyDescent="0.25">
      <c r="A1068" s="46">
        <v>44229</v>
      </c>
      <c r="B1068" s="47">
        <v>0.29704861111111108</v>
      </c>
      <c r="C1068" s="45">
        <v>49.947000000000003</v>
      </c>
    </row>
    <row r="1069" spans="1:3" x14ac:dyDescent="0.25">
      <c r="A1069" s="46">
        <v>44229</v>
      </c>
      <c r="B1069" s="47">
        <v>0.29706018518518518</v>
      </c>
      <c r="C1069" s="45">
        <v>49.945999999999998</v>
      </c>
    </row>
    <row r="1070" spans="1:3" x14ac:dyDescent="0.25">
      <c r="A1070" s="46">
        <v>44229</v>
      </c>
      <c r="B1070" s="47">
        <v>0.29707175925925927</v>
      </c>
      <c r="C1070" s="45">
        <v>49.945999999999998</v>
      </c>
    </row>
    <row r="1071" spans="1:3" x14ac:dyDescent="0.25">
      <c r="A1071" s="46">
        <v>44229</v>
      </c>
      <c r="B1071" s="47">
        <v>0.29708333333333331</v>
      </c>
      <c r="C1071" s="45">
        <v>49.945999999999998</v>
      </c>
    </row>
    <row r="1072" spans="1:3" x14ac:dyDescent="0.25">
      <c r="A1072" s="46">
        <v>44229</v>
      </c>
      <c r="B1072" s="47">
        <v>0.2970949074074074</v>
      </c>
      <c r="C1072" s="45">
        <v>49.945999999999998</v>
      </c>
    </row>
    <row r="1073" spans="1:3" x14ac:dyDescent="0.25">
      <c r="A1073" s="46">
        <v>44229</v>
      </c>
      <c r="B1073" s="47">
        <v>0.2971064814814815</v>
      </c>
      <c r="C1073" s="45">
        <v>49.944000000000003</v>
      </c>
    </row>
    <row r="1074" spans="1:3" x14ac:dyDescent="0.25">
      <c r="A1074" s="46">
        <v>44229</v>
      </c>
      <c r="B1074" s="47">
        <v>0.29711805555555554</v>
      </c>
      <c r="C1074" s="45">
        <v>49.942999999999998</v>
      </c>
    </row>
    <row r="1075" spans="1:3" x14ac:dyDescent="0.25">
      <c r="A1075" s="46">
        <v>44229</v>
      </c>
      <c r="B1075" s="47">
        <v>0.29712962962962963</v>
      </c>
      <c r="C1075" s="45">
        <v>49.94</v>
      </c>
    </row>
    <row r="1076" spans="1:3" x14ac:dyDescent="0.25">
      <c r="A1076" s="46">
        <v>44229</v>
      </c>
      <c r="B1076" s="47">
        <v>0.29714120370370373</v>
      </c>
      <c r="C1076" s="45">
        <v>49.935000000000002</v>
      </c>
    </row>
    <row r="1077" spans="1:3" x14ac:dyDescent="0.25">
      <c r="A1077" s="46">
        <v>44229</v>
      </c>
      <c r="B1077" s="47">
        <v>0.29715277777777777</v>
      </c>
      <c r="C1077" s="45">
        <v>49.933</v>
      </c>
    </row>
    <row r="1078" spans="1:3" x14ac:dyDescent="0.25">
      <c r="A1078" s="46">
        <v>44229</v>
      </c>
      <c r="B1078" s="47">
        <v>0.29716435185185186</v>
      </c>
      <c r="C1078" s="45">
        <v>49.935000000000002</v>
      </c>
    </row>
    <row r="1079" spans="1:3" x14ac:dyDescent="0.25">
      <c r="A1079" s="46">
        <v>44229</v>
      </c>
      <c r="B1079" s="47">
        <v>0.29717592592592595</v>
      </c>
      <c r="C1079" s="45">
        <v>49.936</v>
      </c>
    </row>
    <row r="1080" spans="1:3" x14ac:dyDescent="0.25">
      <c r="A1080" s="46">
        <v>44229</v>
      </c>
      <c r="B1080" s="47">
        <v>0.29718749999999999</v>
      </c>
      <c r="C1080" s="45">
        <v>49.936</v>
      </c>
    </row>
    <row r="1081" spans="1:3" x14ac:dyDescent="0.25">
      <c r="A1081" s="46">
        <v>44229</v>
      </c>
      <c r="B1081" s="47">
        <v>0.29719907407407409</v>
      </c>
      <c r="C1081" s="45">
        <v>49.936</v>
      </c>
    </row>
    <row r="1082" spans="1:3" x14ac:dyDescent="0.25">
      <c r="A1082" s="46">
        <v>44229</v>
      </c>
      <c r="B1082" s="47">
        <v>0.29721064814814818</v>
      </c>
      <c r="C1082" s="45">
        <v>49.935000000000002</v>
      </c>
    </row>
    <row r="1083" spans="1:3" x14ac:dyDescent="0.25">
      <c r="A1083" s="46">
        <v>44229</v>
      </c>
      <c r="B1083" s="47">
        <v>0.29722222222222222</v>
      </c>
      <c r="C1083" s="45">
        <v>49.933</v>
      </c>
    </row>
    <row r="1084" spans="1:3" x14ac:dyDescent="0.25">
      <c r="A1084" s="46">
        <v>44229</v>
      </c>
      <c r="B1084" s="47">
        <v>0.29723379629629632</v>
      </c>
      <c r="C1084" s="45">
        <v>49.929000000000002</v>
      </c>
    </row>
    <row r="1085" spans="1:3" x14ac:dyDescent="0.25">
      <c r="A1085" s="46">
        <v>44229</v>
      </c>
      <c r="B1085" s="47">
        <v>0.29724537037037035</v>
      </c>
      <c r="C1085" s="45">
        <v>49.927</v>
      </c>
    </row>
    <row r="1086" spans="1:3" x14ac:dyDescent="0.25">
      <c r="A1086" s="46">
        <v>44229</v>
      </c>
      <c r="B1086" s="47">
        <v>0.29725694444444445</v>
      </c>
      <c r="C1086" s="45">
        <v>49.927</v>
      </c>
    </row>
    <row r="1087" spans="1:3" x14ac:dyDescent="0.25">
      <c r="A1087" s="46">
        <v>44229</v>
      </c>
      <c r="B1087" s="47">
        <v>0.29726851851851849</v>
      </c>
      <c r="C1087" s="45">
        <v>49.924999999999997</v>
      </c>
    </row>
    <row r="1088" spans="1:3" x14ac:dyDescent="0.25">
      <c r="A1088" s="46">
        <v>44229</v>
      </c>
      <c r="B1088" s="47">
        <v>0.29728009259259258</v>
      </c>
      <c r="C1088" s="45">
        <v>49.923000000000002</v>
      </c>
    </row>
    <row r="1089" spans="1:3" x14ac:dyDescent="0.25">
      <c r="A1089" s="46">
        <v>44229</v>
      </c>
      <c r="B1089" s="47">
        <v>0.29729166666666668</v>
      </c>
      <c r="C1089" s="45">
        <v>49.923999999999999</v>
      </c>
    </row>
    <row r="1090" spans="1:3" x14ac:dyDescent="0.25">
      <c r="A1090" s="46">
        <v>44229</v>
      </c>
      <c r="B1090" s="47">
        <v>0.29730324074074072</v>
      </c>
      <c r="C1090" s="45">
        <v>49.924999999999997</v>
      </c>
    </row>
    <row r="1091" spans="1:3" x14ac:dyDescent="0.25">
      <c r="A1091" s="46">
        <v>44229</v>
      </c>
      <c r="B1091" s="47">
        <v>0.29731481481481481</v>
      </c>
      <c r="C1091" s="45">
        <v>49.927999999999997</v>
      </c>
    </row>
    <row r="1092" spans="1:3" x14ac:dyDescent="0.25">
      <c r="A1092" s="46">
        <v>44229</v>
      </c>
      <c r="B1092" s="47">
        <v>0.2973263888888889</v>
      </c>
      <c r="C1092" s="45">
        <v>49.93</v>
      </c>
    </row>
    <row r="1093" spans="1:3" x14ac:dyDescent="0.25">
      <c r="A1093" s="46">
        <v>44229</v>
      </c>
      <c r="B1093" s="47">
        <v>0.29733796296296294</v>
      </c>
      <c r="C1093" s="45">
        <v>49.933</v>
      </c>
    </row>
    <row r="1094" spans="1:3" x14ac:dyDescent="0.25">
      <c r="A1094" s="46">
        <v>44229</v>
      </c>
      <c r="B1094" s="47">
        <v>0.29734953703703704</v>
      </c>
      <c r="C1094" s="45">
        <v>49.936</v>
      </c>
    </row>
    <row r="1095" spans="1:3" x14ac:dyDescent="0.25">
      <c r="A1095" s="46">
        <v>44229</v>
      </c>
      <c r="B1095" s="47">
        <v>0.29736111111111113</v>
      </c>
      <c r="C1095" s="45">
        <v>49.936</v>
      </c>
    </row>
    <row r="1096" spans="1:3" x14ac:dyDescent="0.25">
      <c r="A1096" s="46">
        <v>44229</v>
      </c>
      <c r="B1096" s="47">
        <v>0.29737268518518517</v>
      </c>
      <c r="C1096" s="45">
        <v>49.936</v>
      </c>
    </row>
    <row r="1097" spans="1:3" x14ac:dyDescent="0.25">
      <c r="A1097" s="46">
        <v>44229</v>
      </c>
      <c r="B1097" s="47">
        <v>0.29738425925925926</v>
      </c>
      <c r="C1097" s="45">
        <v>49.94</v>
      </c>
    </row>
    <row r="1098" spans="1:3" x14ac:dyDescent="0.25">
      <c r="A1098" s="46">
        <v>44229</v>
      </c>
      <c r="B1098" s="47">
        <v>0.29739583333333336</v>
      </c>
      <c r="C1098" s="45">
        <v>49.942</v>
      </c>
    </row>
    <row r="1099" spans="1:3" x14ac:dyDescent="0.25">
      <c r="A1099" s="46">
        <v>44229</v>
      </c>
      <c r="B1099" s="47">
        <v>0.2974074074074074</v>
      </c>
      <c r="C1099" s="45">
        <v>49.944000000000003</v>
      </c>
    </row>
    <row r="1100" spans="1:3" x14ac:dyDescent="0.25">
      <c r="A1100" s="46">
        <v>44229</v>
      </c>
      <c r="B1100" s="47">
        <v>0.29741898148148149</v>
      </c>
      <c r="C1100" s="45">
        <v>49.945999999999998</v>
      </c>
    </row>
    <row r="1101" spans="1:3" x14ac:dyDescent="0.25">
      <c r="A1101" s="46">
        <v>44229</v>
      </c>
      <c r="B1101" s="47">
        <v>0.29743055555555559</v>
      </c>
      <c r="C1101" s="45">
        <v>49.948999999999998</v>
      </c>
    </row>
    <row r="1102" spans="1:3" x14ac:dyDescent="0.25">
      <c r="A1102" s="46">
        <v>44229</v>
      </c>
      <c r="B1102" s="47">
        <v>0.29744212962962963</v>
      </c>
      <c r="C1102" s="45">
        <v>49.951000000000001</v>
      </c>
    </row>
    <row r="1103" spans="1:3" x14ac:dyDescent="0.25">
      <c r="A1103" s="46">
        <v>44229</v>
      </c>
      <c r="B1103" s="47">
        <v>0.29745370370370372</v>
      </c>
      <c r="C1103" s="45">
        <v>49.951000000000001</v>
      </c>
    </row>
    <row r="1104" spans="1:3" x14ac:dyDescent="0.25">
      <c r="A1104" s="46">
        <v>44229</v>
      </c>
      <c r="B1104" s="47">
        <v>0.29746527777777776</v>
      </c>
      <c r="C1104" s="45">
        <v>49.95</v>
      </c>
    </row>
    <row r="1105" spans="1:3" x14ac:dyDescent="0.25">
      <c r="A1105" s="46">
        <v>44229</v>
      </c>
      <c r="B1105" s="47">
        <v>0.29747685185185185</v>
      </c>
      <c r="C1105" s="45">
        <v>49.948999999999998</v>
      </c>
    </row>
    <row r="1106" spans="1:3" x14ac:dyDescent="0.25">
      <c r="A1106" s="46">
        <v>44229</v>
      </c>
      <c r="B1106" s="47">
        <v>0.29748842592592589</v>
      </c>
      <c r="C1106" s="45">
        <v>49.948999999999998</v>
      </c>
    </row>
    <row r="1107" spans="1:3" x14ac:dyDescent="0.25">
      <c r="A1107" s="46">
        <v>44229</v>
      </c>
      <c r="B1107" s="47">
        <v>0.29749999999999999</v>
      </c>
      <c r="C1107" s="45">
        <v>49.948999999999998</v>
      </c>
    </row>
    <row r="1108" spans="1:3" x14ac:dyDescent="0.25">
      <c r="A1108" s="46">
        <v>44229</v>
      </c>
      <c r="B1108" s="47">
        <v>0.29751157407407408</v>
      </c>
      <c r="C1108" s="45">
        <v>49.951000000000001</v>
      </c>
    </row>
    <row r="1109" spans="1:3" x14ac:dyDescent="0.25">
      <c r="A1109" s="46">
        <v>44229</v>
      </c>
      <c r="B1109" s="47">
        <v>0.29752314814814812</v>
      </c>
      <c r="C1109" s="45">
        <v>49.953000000000003</v>
      </c>
    </row>
    <row r="1110" spans="1:3" x14ac:dyDescent="0.25">
      <c r="A1110" s="46">
        <v>44229</v>
      </c>
      <c r="B1110" s="47">
        <v>0.29753472222222221</v>
      </c>
      <c r="C1110" s="45">
        <v>49.954000000000001</v>
      </c>
    </row>
    <row r="1111" spans="1:3" x14ac:dyDescent="0.25">
      <c r="A1111" s="46">
        <v>44229</v>
      </c>
      <c r="B1111" s="47">
        <v>0.29754629629629631</v>
      </c>
      <c r="C1111" s="45">
        <v>49.954000000000001</v>
      </c>
    </row>
    <row r="1112" spans="1:3" x14ac:dyDescent="0.25">
      <c r="A1112" s="46">
        <v>44229</v>
      </c>
      <c r="B1112" s="47">
        <v>0.29755787037037035</v>
      </c>
      <c r="C1112" s="45">
        <v>49.954999999999998</v>
      </c>
    </row>
    <row r="1113" spans="1:3" x14ac:dyDescent="0.25">
      <c r="A1113" s="46">
        <v>44229</v>
      </c>
      <c r="B1113" s="47">
        <v>0.29756944444444444</v>
      </c>
      <c r="C1113" s="45">
        <v>49.954999999999998</v>
      </c>
    </row>
    <row r="1114" spans="1:3" x14ac:dyDescent="0.25">
      <c r="A1114" s="46">
        <v>44229</v>
      </c>
      <c r="B1114" s="47">
        <v>0.29758101851851854</v>
      </c>
      <c r="C1114" s="45">
        <v>49.954000000000001</v>
      </c>
    </row>
    <row r="1115" spans="1:3" x14ac:dyDescent="0.25">
      <c r="A1115" s="46">
        <v>44229</v>
      </c>
      <c r="B1115" s="47">
        <v>0.29759259259259258</v>
      </c>
      <c r="C1115" s="45">
        <v>49.954999999999998</v>
      </c>
    </row>
    <row r="1116" spans="1:3" x14ac:dyDescent="0.25">
      <c r="A1116" s="46">
        <v>44229</v>
      </c>
      <c r="B1116" s="47">
        <v>0.29760416666666667</v>
      </c>
      <c r="C1116" s="45">
        <v>49.954000000000001</v>
      </c>
    </row>
    <row r="1117" spans="1:3" x14ac:dyDescent="0.25">
      <c r="A1117" s="46">
        <v>44229</v>
      </c>
      <c r="B1117" s="47">
        <v>0.29761574074074076</v>
      </c>
      <c r="C1117" s="45">
        <v>49.953000000000003</v>
      </c>
    </row>
    <row r="1118" spans="1:3" x14ac:dyDescent="0.25">
      <c r="A1118" s="46">
        <v>44229</v>
      </c>
      <c r="B1118" s="47">
        <v>0.2976273148148148</v>
      </c>
      <c r="C1118" s="45">
        <v>49.951999999999998</v>
      </c>
    </row>
    <row r="1119" spans="1:3" x14ac:dyDescent="0.25">
      <c r="A1119" s="46">
        <v>44229</v>
      </c>
      <c r="B1119" s="47">
        <v>0.2976388888888889</v>
      </c>
      <c r="C1119" s="45">
        <v>49.951000000000001</v>
      </c>
    </row>
    <row r="1120" spans="1:3" x14ac:dyDescent="0.25">
      <c r="A1120" s="46">
        <v>44229</v>
      </c>
      <c r="B1120" s="47">
        <v>0.29765046296296299</v>
      </c>
      <c r="C1120" s="45">
        <v>49.951999999999998</v>
      </c>
    </row>
    <row r="1121" spans="1:3" x14ac:dyDescent="0.25">
      <c r="A1121" s="46">
        <v>44229</v>
      </c>
      <c r="B1121" s="47">
        <v>0.29766203703703703</v>
      </c>
      <c r="C1121" s="45">
        <v>49.951999999999998</v>
      </c>
    </row>
    <row r="1122" spans="1:3" x14ac:dyDescent="0.25">
      <c r="A1122" s="46">
        <v>44229</v>
      </c>
      <c r="B1122" s="47">
        <v>0.29767361111111112</v>
      </c>
      <c r="C1122" s="45">
        <v>49.948999999999998</v>
      </c>
    </row>
    <row r="1123" spans="1:3" x14ac:dyDescent="0.25">
      <c r="A1123" s="46">
        <v>44229</v>
      </c>
      <c r="B1123" s="47">
        <v>0.29768518518518522</v>
      </c>
      <c r="C1123" s="45">
        <v>49.948999999999998</v>
      </c>
    </row>
    <row r="1124" spans="1:3" x14ac:dyDescent="0.25">
      <c r="A1124" s="46">
        <v>44229</v>
      </c>
      <c r="B1124" s="47">
        <v>0.29769675925925926</v>
      </c>
      <c r="C1124" s="45">
        <v>49.95</v>
      </c>
    </row>
    <row r="1125" spans="1:3" x14ac:dyDescent="0.25">
      <c r="A1125" s="46">
        <v>44229</v>
      </c>
      <c r="B1125" s="47">
        <v>0.2977083333333333</v>
      </c>
      <c r="C1125" s="45">
        <v>49.95</v>
      </c>
    </row>
    <row r="1126" spans="1:3" x14ac:dyDescent="0.25">
      <c r="A1126" s="46">
        <v>44229</v>
      </c>
      <c r="B1126" s="47">
        <v>0.29771990740740739</v>
      </c>
      <c r="C1126" s="45">
        <v>49.948999999999998</v>
      </c>
    </row>
    <row r="1127" spans="1:3" x14ac:dyDescent="0.25">
      <c r="A1127" s="46">
        <v>44229</v>
      </c>
      <c r="B1127" s="47">
        <v>0.29773148148148149</v>
      </c>
      <c r="C1127" s="45">
        <v>49.947000000000003</v>
      </c>
    </row>
    <row r="1128" spans="1:3" x14ac:dyDescent="0.25">
      <c r="A1128" s="46">
        <v>44229</v>
      </c>
      <c r="B1128" s="47">
        <v>0.29774305555555552</v>
      </c>
      <c r="C1128" s="45">
        <v>49.945999999999998</v>
      </c>
    </row>
    <row r="1129" spans="1:3" x14ac:dyDescent="0.25">
      <c r="A1129" s="46">
        <v>44229</v>
      </c>
      <c r="B1129" s="47">
        <v>0.29775462962962962</v>
      </c>
      <c r="C1129" s="45">
        <v>49.942999999999998</v>
      </c>
    </row>
    <row r="1130" spans="1:3" x14ac:dyDescent="0.25">
      <c r="A1130" s="46">
        <v>44229</v>
      </c>
      <c r="B1130" s="47">
        <v>0.29776620370370371</v>
      </c>
      <c r="C1130" s="45">
        <v>49.939</v>
      </c>
    </row>
    <row r="1131" spans="1:3" x14ac:dyDescent="0.25">
      <c r="A1131" s="46">
        <v>44229</v>
      </c>
      <c r="B1131" s="47">
        <v>0.29777777777777775</v>
      </c>
      <c r="C1131" s="45">
        <v>49.936999999999998</v>
      </c>
    </row>
    <row r="1132" spans="1:3" x14ac:dyDescent="0.25">
      <c r="A1132" s="46">
        <v>44229</v>
      </c>
      <c r="B1132" s="47">
        <v>0.29778935185185185</v>
      </c>
      <c r="C1132" s="45">
        <v>49.936999999999998</v>
      </c>
    </row>
    <row r="1133" spans="1:3" x14ac:dyDescent="0.25">
      <c r="A1133" s="46">
        <v>44229</v>
      </c>
      <c r="B1133" s="47">
        <v>0.29780092592592594</v>
      </c>
      <c r="C1133" s="45">
        <v>49.939</v>
      </c>
    </row>
    <row r="1134" spans="1:3" x14ac:dyDescent="0.25">
      <c r="A1134" s="46">
        <v>44229</v>
      </c>
      <c r="B1134" s="47">
        <v>0.29781249999999998</v>
      </c>
      <c r="C1134" s="45">
        <v>49.939</v>
      </c>
    </row>
    <row r="1135" spans="1:3" x14ac:dyDescent="0.25">
      <c r="A1135" s="46">
        <v>44229</v>
      </c>
      <c r="B1135" s="47">
        <v>0.29782407407407407</v>
      </c>
      <c r="C1135" s="45">
        <v>49.94</v>
      </c>
    </row>
    <row r="1136" spans="1:3" x14ac:dyDescent="0.25">
      <c r="A1136" s="46">
        <v>44229</v>
      </c>
      <c r="B1136" s="47">
        <v>0.29783564814814817</v>
      </c>
      <c r="C1136" s="45">
        <v>49.94</v>
      </c>
    </row>
    <row r="1137" spans="1:3" x14ac:dyDescent="0.25">
      <c r="A1137" s="46">
        <v>44229</v>
      </c>
      <c r="B1137" s="47">
        <v>0.29784722222222221</v>
      </c>
      <c r="C1137" s="45">
        <v>49.939</v>
      </c>
    </row>
    <row r="1138" spans="1:3" x14ac:dyDescent="0.25">
      <c r="A1138" s="46">
        <v>44229</v>
      </c>
      <c r="B1138" s="47">
        <v>0.2978587962962963</v>
      </c>
      <c r="C1138" s="45">
        <v>49.939</v>
      </c>
    </row>
    <row r="1139" spans="1:3" x14ac:dyDescent="0.25">
      <c r="A1139" s="46">
        <v>44229</v>
      </c>
      <c r="B1139" s="47">
        <v>0.2978703703703704</v>
      </c>
      <c r="C1139" s="45">
        <v>49.942</v>
      </c>
    </row>
    <row r="1140" spans="1:3" x14ac:dyDescent="0.25">
      <c r="A1140" s="46">
        <v>44229</v>
      </c>
      <c r="B1140" s="47">
        <v>0.29788194444444444</v>
      </c>
      <c r="C1140" s="45">
        <v>49.944000000000003</v>
      </c>
    </row>
    <row r="1141" spans="1:3" x14ac:dyDescent="0.25">
      <c r="A1141" s="46">
        <v>44229</v>
      </c>
      <c r="B1141" s="47">
        <v>0.29789351851851853</v>
      </c>
      <c r="C1141" s="45">
        <v>49.944000000000003</v>
      </c>
    </row>
    <row r="1142" spans="1:3" x14ac:dyDescent="0.25">
      <c r="A1142" s="46">
        <v>44229</v>
      </c>
      <c r="B1142" s="47">
        <v>0.29790509259259262</v>
      </c>
      <c r="C1142" s="45">
        <v>49.947000000000003</v>
      </c>
    </row>
    <row r="1143" spans="1:3" x14ac:dyDescent="0.25">
      <c r="A1143" s="46">
        <v>44229</v>
      </c>
      <c r="B1143" s="47">
        <v>0.29791666666666666</v>
      </c>
      <c r="C1143" s="45">
        <v>49.947000000000003</v>
      </c>
    </row>
    <row r="1144" spans="1:3" x14ac:dyDescent="0.25">
      <c r="A1144" s="46">
        <v>44229</v>
      </c>
      <c r="B1144" s="47">
        <v>0.29792824074074076</v>
      </c>
      <c r="C1144" s="45">
        <v>49.947000000000003</v>
      </c>
    </row>
    <row r="1145" spans="1:3" x14ac:dyDescent="0.25">
      <c r="A1145" s="46">
        <v>44229</v>
      </c>
      <c r="B1145" s="47">
        <v>0.29793981481481485</v>
      </c>
      <c r="C1145" s="45">
        <v>49.948</v>
      </c>
    </row>
    <row r="1146" spans="1:3" x14ac:dyDescent="0.25">
      <c r="A1146" s="46">
        <v>44229</v>
      </c>
      <c r="B1146" s="47">
        <v>0.29795138888888889</v>
      </c>
      <c r="C1146" s="45">
        <v>49.948</v>
      </c>
    </row>
    <row r="1147" spans="1:3" x14ac:dyDescent="0.25">
      <c r="A1147" s="46">
        <v>44229</v>
      </c>
      <c r="B1147" s="47">
        <v>0.29796296296296293</v>
      </c>
      <c r="C1147" s="45">
        <v>49.948999999999998</v>
      </c>
    </row>
    <row r="1148" spans="1:3" x14ac:dyDescent="0.25">
      <c r="A1148" s="46">
        <v>44229</v>
      </c>
      <c r="B1148" s="47">
        <v>0.29797453703703702</v>
      </c>
      <c r="C1148" s="45">
        <v>49.95</v>
      </c>
    </row>
    <row r="1149" spans="1:3" x14ac:dyDescent="0.25">
      <c r="A1149" s="46">
        <v>44229</v>
      </c>
      <c r="B1149" s="47">
        <v>0.29798611111111112</v>
      </c>
      <c r="C1149" s="45">
        <v>49.953000000000003</v>
      </c>
    </row>
    <row r="1150" spans="1:3" x14ac:dyDescent="0.25">
      <c r="A1150" s="46">
        <v>44229</v>
      </c>
      <c r="B1150" s="47">
        <v>0.29799768518518516</v>
      </c>
      <c r="C1150" s="45">
        <v>49.953000000000003</v>
      </c>
    </row>
    <row r="1151" spans="1:3" x14ac:dyDescent="0.25">
      <c r="A1151" s="46">
        <v>44229</v>
      </c>
      <c r="B1151" s="47">
        <v>0.29800925925925925</v>
      </c>
      <c r="C1151" s="45">
        <v>49.951000000000001</v>
      </c>
    </row>
    <row r="1152" spans="1:3" x14ac:dyDescent="0.25">
      <c r="A1152" s="46">
        <v>44229</v>
      </c>
      <c r="B1152" s="47">
        <v>0.29802083333333335</v>
      </c>
      <c r="C1152" s="45">
        <v>49.948999999999998</v>
      </c>
    </row>
    <row r="1153" spans="1:3" x14ac:dyDescent="0.25">
      <c r="A1153" s="46">
        <v>44229</v>
      </c>
      <c r="B1153" s="47">
        <v>0.29803240740740738</v>
      </c>
      <c r="C1153" s="45">
        <v>49.942999999999998</v>
      </c>
    </row>
    <row r="1154" spans="1:3" x14ac:dyDescent="0.25">
      <c r="A1154" s="46">
        <v>44229</v>
      </c>
      <c r="B1154" s="47">
        <v>0.29804398148148148</v>
      </c>
      <c r="C1154" s="45">
        <v>49.942</v>
      </c>
    </row>
    <row r="1155" spans="1:3" x14ac:dyDescent="0.25">
      <c r="A1155" s="46">
        <v>44229</v>
      </c>
      <c r="B1155" s="47">
        <v>0.29805555555555557</v>
      </c>
      <c r="C1155" s="45">
        <v>49.94</v>
      </c>
    </row>
    <row r="1156" spans="1:3" x14ac:dyDescent="0.25">
      <c r="A1156" s="46">
        <v>44229</v>
      </c>
      <c r="B1156" s="47">
        <v>0.29806712962962961</v>
      </c>
      <c r="C1156" s="45">
        <v>49.94</v>
      </c>
    </row>
    <row r="1157" spans="1:3" x14ac:dyDescent="0.25">
      <c r="A1157" s="46">
        <v>44229</v>
      </c>
      <c r="B1157" s="47">
        <v>0.29807870370370371</v>
      </c>
      <c r="C1157" s="45">
        <v>49.938000000000002</v>
      </c>
    </row>
    <row r="1158" spans="1:3" x14ac:dyDescent="0.25">
      <c r="A1158" s="46">
        <v>44229</v>
      </c>
      <c r="B1158" s="47">
        <v>0.2980902777777778</v>
      </c>
      <c r="C1158" s="45">
        <v>49.94</v>
      </c>
    </row>
    <row r="1159" spans="1:3" x14ac:dyDescent="0.25">
      <c r="A1159" s="46">
        <v>44229</v>
      </c>
      <c r="B1159" s="47">
        <v>0.29810185185185184</v>
      </c>
      <c r="C1159" s="45">
        <v>49.942</v>
      </c>
    </row>
    <row r="1160" spans="1:3" x14ac:dyDescent="0.25">
      <c r="A1160" s="46">
        <v>44229</v>
      </c>
      <c r="B1160" s="47">
        <v>0.29811342592592593</v>
      </c>
      <c r="C1160" s="45">
        <v>49.944000000000003</v>
      </c>
    </row>
    <row r="1161" spans="1:3" x14ac:dyDescent="0.25">
      <c r="A1161" s="46">
        <v>44229</v>
      </c>
      <c r="B1161" s="47">
        <v>0.29812500000000003</v>
      </c>
      <c r="C1161" s="45">
        <v>49.947000000000003</v>
      </c>
    </row>
    <row r="1162" spans="1:3" x14ac:dyDescent="0.25">
      <c r="A1162" s="46">
        <v>44229</v>
      </c>
      <c r="B1162" s="47">
        <v>0.29813657407407407</v>
      </c>
      <c r="C1162" s="45">
        <v>49.948999999999998</v>
      </c>
    </row>
    <row r="1163" spans="1:3" x14ac:dyDescent="0.25">
      <c r="A1163" s="46">
        <v>44229</v>
      </c>
      <c r="B1163" s="47">
        <v>0.29814814814814816</v>
      </c>
      <c r="C1163" s="45">
        <v>49.951000000000001</v>
      </c>
    </row>
    <row r="1164" spans="1:3" x14ac:dyDescent="0.25">
      <c r="A1164" s="46">
        <v>44229</v>
      </c>
      <c r="B1164" s="47">
        <v>0.29815972222222226</v>
      </c>
      <c r="C1164" s="45">
        <v>49.953000000000003</v>
      </c>
    </row>
    <row r="1165" spans="1:3" x14ac:dyDescent="0.25">
      <c r="A1165" s="46">
        <v>44229</v>
      </c>
      <c r="B1165" s="47">
        <v>0.2981712962962963</v>
      </c>
      <c r="C1165" s="45">
        <v>49.957999999999998</v>
      </c>
    </row>
    <row r="1166" spans="1:3" x14ac:dyDescent="0.25">
      <c r="A1166" s="46">
        <v>44229</v>
      </c>
      <c r="B1166" s="47">
        <v>0.29818287037037033</v>
      </c>
      <c r="C1166" s="45">
        <v>49.960999999999999</v>
      </c>
    </row>
    <row r="1167" spans="1:3" x14ac:dyDescent="0.25">
      <c r="A1167" s="46">
        <v>44229</v>
      </c>
      <c r="B1167" s="47">
        <v>0.29819444444444443</v>
      </c>
      <c r="C1167" s="45">
        <v>49.963999999999999</v>
      </c>
    </row>
    <row r="1168" spans="1:3" x14ac:dyDescent="0.25">
      <c r="A1168" s="46">
        <v>44229</v>
      </c>
      <c r="B1168" s="47">
        <v>0.29820601851851852</v>
      </c>
      <c r="C1168" s="45">
        <v>49.966999999999999</v>
      </c>
    </row>
    <row r="1169" spans="1:3" x14ac:dyDescent="0.25">
      <c r="A1169" s="46">
        <v>44229</v>
      </c>
      <c r="B1169" s="47">
        <v>0.29821759259259256</v>
      </c>
      <c r="C1169" s="45">
        <v>49.969000000000001</v>
      </c>
    </row>
    <row r="1170" spans="1:3" x14ac:dyDescent="0.25">
      <c r="A1170" s="46">
        <v>44229</v>
      </c>
      <c r="B1170" s="47">
        <v>0.29822916666666666</v>
      </c>
      <c r="C1170" s="45">
        <v>49.969000000000001</v>
      </c>
    </row>
    <row r="1171" spans="1:3" x14ac:dyDescent="0.25">
      <c r="A1171" s="46">
        <v>44229</v>
      </c>
      <c r="B1171" s="47">
        <v>0.29824074074074075</v>
      </c>
      <c r="C1171" s="45">
        <v>49.970999999999997</v>
      </c>
    </row>
    <row r="1172" spans="1:3" x14ac:dyDescent="0.25">
      <c r="A1172" s="46">
        <v>44229</v>
      </c>
      <c r="B1172" s="47">
        <v>0.29825231481481479</v>
      </c>
      <c r="C1172" s="45">
        <v>49.97</v>
      </c>
    </row>
    <row r="1173" spans="1:3" x14ac:dyDescent="0.25">
      <c r="A1173" s="46">
        <v>44229</v>
      </c>
      <c r="B1173" s="47">
        <v>0.29826388888888888</v>
      </c>
      <c r="C1173" s="45">
        <v>49.969000000000001</v>
      </c>
    </row>
    <row r="1174" spans="1:3" x14ac:dyDescent="0.25">
      <c r="A1174" s="46">
        <v>44229</v>
      </c>
      <c r="B1174" s="47">
        <v>0.29827546296296298</v>
      </c>
      <c r="C1174" s="45">
        <v>49.97</v>
      </c>
    </row>
    <row r="1175" spans="1:3" x14ac:dyDescent="0.25">
      <c r="A1175" s="46">
        <v>44229</v>
      </c>
      <c r="B1175" s="47">
        <v>0.29828703703703702</v>
      </c>
      <c r="C1175" s="45">
        <v>49.972999999999999</v>
      </c>
    </row>
    <row r="1176" spans="1:3" x14ac:dyDescent="0.25">
      <c r="A1176" s="46">
        <v>44229</v>
      </c>
      <c r="B1176" s="47">
        <v>0.29829861111111111</v>
      </c>
      <c r="C1176" s="45">
        <v>49.975999999999999</v>
      </c>
    </row>
    <row r="1177" spans="1:3" x14ac:dyDescent="0.25">
      <c r="A1177" s="46">
        <v>44229</v>
      </c>
      <c r="B1177" s="47">
        <v>0.29831018518518521</v>
      </c>
      <c r="C1177" s="45">
        <v>49.98</v>
      </c>
    </row>
    <row r="1178" spans="1:3" x14ac:dyDescent="0.25">
      <c r="A1178" s="46">
        <v>44229</v>
      </c>
      <c r="B1178" s="47">
        <v>0.29832175925925924</v>
      </c>
      <c r="C1178" s="45">
        <v>49.982999999999997</v>
      </c>
    </row>
    <row r="1179" spans="1:3" x14ac:dyDescent="0.25">
      <c r="A1179" s="46">
        <v>44229</v>
      </c>
      <c r="B1179" s="47">
        <v>0.29833333333333334</v>
      </c>
      <c r="C1179" s="45">
        <v>49.984000000000002</v>
      </c>
    </row>
    <row r="1180" spans="1:3" x14ac:dyDescent="0.25">
      <c r="A1180" s="46">
        <v>44229</v>
      </c>
      <c r="B1180" s="47">
        <v>0.29834490740740743</v>
      </c>
      <c r="C1180" s="45">
        <v>49.985999999999997</v>
      </c>
    </row>
    <row r="1181" spans="1:3" x14ac:dyDescent="0.25">
      <c r="A1181" s="46">
        <v>44229</v>
      </c>
      <c r="B1181" s="47">
        <v>0.29835648148148147</v>
      </c>
      <c r="C1181" s="45">
        <v>49.985999999999997</v>
      </c>
    </row>
    <row r="1182" spans="1:3" x14ac:dyDescent="0.25">
      <c r="A1182" s="46">
        <v>44229</v>
      </c>
      <c r="B1182" s="47">
        <v>0.29836805555555557</v>
      </c>
      <c r="C1182" s="45">
        <v>49.984000000000002</v>
      </c>
    </row>
    <row r="1183" spans="1:3" x14ac:dyDescent="0.25">
      <c r="A1183" s="46">
        <v>44229</v>
      </c>
      <c r="B1183" s="47">
        <v>0.29837962962962966</v>
      </c>
      <c r="C1183" s="45">
        <v>49.984000000000002</v>
      </c>
    </row>
    <row r="1184" spans="1:3" x14ac:dyDescent="0.25">
      <c r="A1184" s="46">
        <v>44229</v>
      </c>
      <c r="B1184" s="47">
        <v>0.2983912037037037</v>
      </c>
      <c r="C1184" s="45">
        <v>49.984000000000002</v>
      </c>
    </row>
    <row r="1185" spans="1:3" x14ac:dyDescent="0.25">
      <c r="A1185" s="46">
        <v>44229</v>
      </c>
      <c r="B1185" s="47">
        <v>0.29840277777777779</v>
      </c>
      <c r="C1185" s="45">
        <v>49.984000000000002</v>
      </c>
    </row>
    <row r="1186" spans="1:3" x14ac:dyDescent="0.25">
      <c r="A1186" s="46">
        <v>44229</v>
      </c>
      <c r="B1186" s="47">
        <v>0.29841435185185183</v>
      </c>
      <c r="C1186" s="45">
        <v>49.984000000000002</v>
      </c>
    </row>
    <row r="1187" spans="1:3" x14ac:dyDescent="0.25">
      <c r="A1187" s="46">
        <v>44229</v>
      </c>
      <c r="B1187" s="47">
        <v>0.29842592592592593</v>
      </c>
      <c r="C1187" s="45">
        <v>49.981999999999999</v>
      </c>
    </row>
    <row r="1188" spans="1:3" x14ac:dyDescent="0.25">
      <c r="A1188" s="46">
        <v>44229</v>
      </c>
      <c r="B1188" s="47">
        <v>0.29843749999999997</v>
      </c>
      <c r="C1188" s="45">
        <v>49.981000000000002</v>
      </c>
    </row>
    <row r="1189" spans="1:3" x14ac:dyDescent="0.25">
      <c r="A1189" s="46">
        <v>44229</v>
      </c>
      <c r="B1189" s="47">
        <v>0.29844907407407406</v>
      </c>
      <c r="C1189" s="45">
        <v>49.981999999999999</v>
      </c>
    </row>
    <row r="1190" spans="1:3" x14ac:dyDescent="0.25">
      <c r="A1190" s="46">
        <v>44229</v>
      </c>
      <c r="B1190" s="47">
        <v>0.29846064814814816</v>
      </c>
      <c r="C1190" s="45">
        <v>49.98</v>
      </c>
    </row>
    <row r="1191" spans="1:3" x14ac:dyDescent="0.25">
      <c r="A1191" s="46">
        <v>44229</v>
      </c>
      <c r="B1191" s="47">
        <v>0.29847222222222219</v>
      </c>
      <c r="C1191" s="45">
        <v>49.98</v>
      </c>
    </row>
    <row r="1192" spans="1:3" x14ac:dyDescent="0.25">
      <c r="A1192" s="46">
        <v>44229</v>
      </c>
      <c r="B1192" s="47">
        <v>0.29848379629629629</v>
      </c>
      <c r="C1192" s="45">
        <v>49.98</v>
      </c>
    </row>
    <row r="1193" spans="1:3" x14ac:dyDescent="0.25">
      <c r="A1193" s="46">
        <v>44229</v>
      </c>
      <c r="B1193" s="47">
        <v>0.29849537037037038</v>
      </c>
      <c r="C1193" s="45">
        <v>49.978999999999999</v>
      </c>
    </row>
    <row r="1194" spans="1:3" x14ac:dyDescent="0.25">
      <c r="A1194" s="46">
        <v>44229</v>
      </c>
      <c r="B1194" s="47">
        <v>0.29850694444444442</v>
      </c>
      <c r="C1194" s="45">
        <v>49.98</v>
      </c>
    </row>
    <row r="1195" spans="1:3" x14ac:dyDescent="0.25">
      <c r="A1195" s="46">
        <v>44229</v>
      </c>
      <c r="B1195" s="47">
        <v>0.29851851851851852</v>
      </c>
      <c r="C1195" s="45">
        <v>49.981000000000002</v>
      </c>
    </row>
    <row r="1196" spans="1:3" x14ac:dyDescent="0.25">
      <c r="A1196" s="46">
        <v>44229</v>
      </c>
      <c r="B1196" s="47">
        <v>0.29853009259259261</v>
      </c>
      <c r="C1196" s="45">
        <v>49.978000000000002</v>
      </c>
    </row>
    <row r="1197" spans="1:3" x14ac:dyDescent="0.25">
      <c r="A1197" s="46">
        <v>44229</v>
      </c>
      <c r="B1197" s="47">
        <v>0.29854166666666665</v>
      </c>
      <c r="C1197" s="45">
        <v>49.975000000000001</v>
      </c>
    </row>
    <row r="1198" spans="1:3" x14ac:dyDescent="0.25">
      <c r="A1198" s="46">
        <v>44229</v>
      </c>
      <c r="B1198" s="47">
        <v>0.29855324074074074</v>
      </c>
      <c r="C1198" s="45">
        <v>49.972000000000001</v>
      </c>
    </row>
    <row r="1199" spans="1:3" x14ac:dyDescent="0.25">
      <c r="A1199" s="46">
        <v>44229</v>
      </c>
      <c r="B1199" s="47">
        <v>0.29856481481481484</v>
      </c>
      <c r="C1199" s="45">
        <v>49.966000000000001</v>
      </c>
    </row>
    <row r="1200" spans="1:3" x14ac:dyDescent="0.25">
      <c r="A1200" s="46">
        <v>44229</v>
      </c>
      <c r="B1200" s="47">
        <v>0.29857638888888888</v>
      </c>
      <c r="C1200" s="45">
        <v>49.962000000000003</v>
      </c>
    </row>
    <row r="1201" spans="1:3" x14ac:dyDescent="0.25">
      <c r="A1201" s="46">
        <v>44229</v>
      </c>
      <c r="B1201" s="47">
        <v>0.29858796296296297</v>
      </c>
      <c r="C1201" s="45">
        <v>49.96</v>
      </c>
    </row>
    <row r="1202" spans="1:3" x14ac:dyDescent="0.25">
      <c r="A1202" s="46">
        <v>44229</v>
      </c>
      <c r="B1202" s="47">
        <v>0.29859953703703707</v>
      </c>
      <c r="C1202" s="45">
        <v>49.96</v>
      </c>
    </row>
    <row r="1203" spans="1:3" x14ac:dyDescent="0.25">
      <c r="A1203" s="46">
        <v>44229</v>
      </c>
      <c r="B1203" s="47">
        <v>0.2986111111111111</v>
      </c>
      <c r="C1203" s="45">
        <v>49.960999999999999</v>
      </c>
    </row>
    <row r="1204" spans="1:3" x14ac:dyDescent="0.25">
      <c r="A1204" s="46">
        <v>44229</v>
      </c>
      <c r="B1204" s="47">
        <v>0.2986226851851852</v>
      </c>
      <c r="C1204" s="45">
        <v>49.959000000000003</v>
      </c>
    </row>
    <row r="1205" spans="1:3" x14ac:dyDescent="0.25">
      <c r="A1205" s="46">
        <v>44229</v>
      </c>
      <c r="B1205" s="47">
        <v>0.29863425925925929</v>
      </c>
      <c r="C1205" s="45">
        <v>49.957000000000001</v>
      </c>
    </row>
    <row r="1206" spans="1:3" x14ac:dyDescent="0.25">
      <c r="A1206" s="46">
        <v>44229</v>
      </c>
      <c r="B1206" s="47">
        <v>0.29864583333333333</v>
      </c>
      <c r="C1206" s="45">
        <v>49.957999999999998</v>
      </c>
    </row>
    <row r="1207" spans="1:3" x14ac:dyDescent="0.25">
      <c r="A1207" s="46">
        <v>44229</v>
      </c>
      <c r="B1207" s="47">
        <v>0.29865740740740737</v>
      </c>
      <c r="C1207" s="45">
        <v>49.956000000000003</v>
      </c>
    </row>
    <row r="1208" spans="1:3" x14ac:dyDescent="0.25">
      <c r="A1208" s="46">
        <v>44229</v>
      </c>
      <c r="B1208" s="47">
        <v>0.29866898148148147</v>
      </c>
      <c r="C1208" s="45">
        <v>49.954999999999998</v>
      </c>
    </row>
    <row r="1209" spans="1:3" x14ac:dyDescent="0.25">
      <c r="A1209" s="46">
        <v>44229</v>
      </c>
      <c r="B1209" s="47">
        <v>0.29868055555555556</v>
      </c>
      <c r="C1209" s="45">
        <v>49.956000000000003</v>
      </c>
    </row>
    <row r="1210" spans="1:3" x14ac:dyDescent="0.25">
      <c r="A1210" s="46">
        <v>44229</v>
      </c>
      <c r="B1210" s="47">
        <v>0.2986921296296296</v>
      </c>
      <c r="C1210" s="45">
        <v>49.956000000000003</v>
      </c>
    </row>
    <row r="1211" spans="1:3" x14ac:dyDescent="0.25">
      <c r="A1211" s="46">
        <v>44229</v>
      </c>
      <c r="B1211" s="47">
        <v>0.29870370370370369</v>
      </c>
      <c r="C1211" s="45">
        <v>49.957000000000001</v>
      </c>
    </row>
    <row r="1212" spans="1:3" x14ac:dyDescent="0.25">
      <c r="A1212" s="46">
        <v>44229</v>
      </c>
      <c r="B1212" s="47">
        <v>0.29871527777777779</v>
      </c>
      <c r="C1212" s="45">
        <v>49.957000000000001</v>
      </c>
    </row>
    <row r="1213" spans="1:3" x14ac:dyDescent="0.25">
      <c r="A1213" s="46">
        <v>44229</v>
      </c>
      <c r="B1213" s="47">
        <v>0.29872685185185183</v>
      </c>
      <c r="C1213" s="45">
        <v>49.957000000000001</v>
      </c>
    </row>
    <row r="1214" spans="1:3" x14ac:dyDescent="0.25">
      <c r="A1214" s="46">
        <v>44229</v>
      </c>
      <c r="B1214" s="47">
        <v>0.29873842592592592</v>
      </c>
      <c r="C1214" s="45">
        <v>49.957000000000001</v>
      </c>
    </row>
    <row r="1215" spans="1:3" x14ac:dyDescent="0.25">
      <c r="A1215" s="46">
        <v>44229</v>
      </c>
      <c r="B1215" s="47">
        <v>0.29875000000000002</v>
      </c>
      <c r="C1215" s="45">
        <v>49.956000000000003</v>
      </c>
    </row>
    <row r="1216" spans="1:3" x14ac:dyDescent="0.25">
      <c r="A1216" s="46">
        <v>44229</v>
      </c>
      <c r="B1216" s="47">
        <v>0.29876157407407405</v>
      </c>
      <c r="C1216" s="45">
        <v>49.956000000000003</v>
      </c>
    </row>
    <row r="1217" spans="1:3" x14ac:dyDescent="0.25">
      <c r="A1217" s="46">
        <v>44229</v>
      </c>
      <c r="B1217" s="47">
        <v>0.29877314814814815</v>
      </c>
      <c r="C1217" s="45">
        <v>49.957000000000001</v>
      </c>
    </row>
    <row r="1218" spans="1:3" x14ac:dyDescent="0.25">
      <c r="A1218" s="46">
        <v>44229</v>
      </c>
      <c r="B1218" s="47">
        <v>0.29878472222222224</v>
      </c>
      <c r="C1218" s="45">
        <v>49.957999999999998</v>
      </c>
    </row>
    <row r="1219" spans="1:3" x14ac:dyDescent="0.25">
      <c r="A1219" s="46">
        <v>44229</v>
      </c>
      <c r="B1219" s="47">
        <v>0.29879629629629628</v>
      </c>
      <c r="C1219" s="45">
        <v>49.960999999999999</v>
      </c>
    </row>
    <row r="1220" spans="1:3" x14ac:dyDescent="0.25">
      <c r="A1220" s="46">
        <v>44229</v>
      </c>
      <c r="B1220" s="47">
        <v>0.29880787037037038</v>
      </c>
      <c r="C1220" s="45">
        <v>49.962000000000003</v>
      </c>
    </row>
    <row r="1221" spans="1:3" x14ac:dyDescent="0.25">
      <c r="A1221" s="46">
        <v>44229</v>
      </c>
      <c r="B1221" s="47">
        <v>0.29881944444444447</v>
      </c>
      <c r="C1221" s="45">
        <v>49.962000000000003</v>
      </c>
    </row>
    <row r="1222" spans="1:3" x14ac:dyDescent="0.25">
      <c r="A1222" s="46">
        <v>44229</v>
      </c>
      <c r="B1222" s="47">
        <v>0.29883101851851851</v>
      </c>
      <c r="C1222" s="45">
        <v>49.963000000000001</v>
      </c>
    </row>
    <row r="1223" spans="1:3" x14ac:dyDescent="0.25">
      <c r="A1223" s="46">
        <v>44229</v>
      </c>
      <c r="B1223" s="47">
        <v>0.2988425925925926</v>
      </c>
      <c r="C1223" s="45">
        <v>49.965000000000003</v>
      </c>
    </row>
    <row r="1224" spans="1:3" x14ac:dyDescent="0.25">
      <c r="A1224" s="46">
        <v>44229</v>
      </c>
      <c r="B1224" s="47">
        <v>0.2988541666666667</v>
      </c>
      <c r="C1224" s="45">
        <v>49.966999999999999</v>
      </c>
    </row>
    <row r="1225" spans="1:3" x14ac:dyDescent="0.25">
      <c r="A1225" s="46">
        <v>44229</v>
      </c>
      <c r="B1225" s="47">
        <v>0.29886574074074074</v>
      </c>
      <c r="C1225" s="45">
        <v>49.969000000000001</v>
      </c>
    </row>
    <row r="1226" spans="1:3" x14ac:dyDescent="0.25">
      <c r="A1226" s="46">
        <v>44229</v>
      </c>
      <c r="B1226" s="47">
        <v>0.29887731481481483</v>
      </c>
      <c r="C1226" s="45">
        <v>49.97</v>
      </c>
    </row>
    <row r="1227" spans="1:3" x14ac:dyDescent="0.25">
      <c r="A1227" s="46">
        <v>44229</v>
      </c>
      <c r="B1227" s="47">
        <v>0.29888888888888893</v>
      </c>
      <c r="C1227" s="45">
        <v>49.972000000000001</v>
      </c>
    </row>
    <row r="1228" spans="1:3" x14ac:dyDescent="0.25">
      <c r="A1228" s="46">
        <v>44229</v>
      </c>
      <c r="B1228" s="47">
        <v>0.29890046296296297</v>
      </c>
      <c r="C1228" s="45">
        <v>49.972999999999999</v>
      </c>
    </row>
    <row r="1229" spans="1:3" x14ac:dyDescent="0.25">
      <c r="A1229" s="46">
        <v>44229</v>
      </c>
      <c r="B1229" s="47">
        <v>0.298912037037037</v>
      </c>
      <c r="C1229" s="45">
        <v>49.973999999999997</v>
      </c>
    </row>
    <row r="1230" spans="1:3" x14ac:dyDescent="0.25">
      <c r="A1230" s="46">
        <v>44229</v>
      </c>
      <c r="B1230" s="47">
        <v>0.2989236111111111</v>
      </c>
      <c r="C1230" s="45">
        <v>49.975000000000001</v>
      </c>
    </row>
    <row r="1231" spans="1:3" x14ac:dyDescent="0.25">
      <c r="A1231" s="46">
        <v>44229</v>
      </c>
      <c r="B1231" s="47">
        <v>0.29893518518518519</v>
      </c>
      <c r="C1231" s="45">
        <v>49.975999999999999</v>
      </c>
    </row>
    <row r="1232" spans="1:3" x14ac:dyDescent="0.25">
      <c r="A1232" s="46">
        <v>44229</v>
      </c>
      <c r="B1232" s="47">
        <v>0.29894675925925923</v>
      </c>
      <c r="C1232" s="45">
        <v>49.978000000000002</v>
      </c>
    </row>
    <row r="1233" spans="1:3" x14ac:dyDescent="0.25">
      <c r="A1233" s="46">
        <v>44229</v>
      </c>
      <c r="B1233" s="47">
        <v>0.29895833333333333</v>
      </c>
      <c r="C1233" s="45">
        <v>49.978999999999999</v>
      </c>
    </row>
    <row r="1234" spans="1:3" x14ac:dyDescent="0.25">
      <c r="A1234" s="46">
        <v>44229</v>
      </c>
      <c r="B1234" s="47">
        <v>0.29896990740740742</v>
      </c>
      <c r="C1234" s="45">
        <v>49.98</v>
      </c>
    </row>
    <row r="1235" spans="1:3" x14ac:dyDescent="0.25">
      <c r="A1235" s="46">
        <v>44229</v>
      </c>
      <c r="B1235" s="47">
        <v>0.29898148148148146</v>
      </c>
      <c r="C1235" s="45">
        <v>49.978000000000002</v>
      </c>
    </row>
    <row r="1236" spans="1:3" x14ac:dyDescent="0.25">
      <c r="A1236" s="46">
        <v>44229</v>
      </c>
      <c r="B1236" s="47">
        <v>0.29899305555555555</v>
      </c>
      <c r="C1236" s="45">
        <v>49.976999999999997</v>
      </c>
    </row>
    <row r="1237" spans="1:3" x14ac:dyDescent="0.25">
      <c r="A1237" s="46">
        <v>44229</v>
      </c>
      <c r="B1237" s="47">
        <v>0.29900462962962965</v>
      </c>
      <c r="C1237" s="45">
        <v>49.975999999999999</v>
      </c>
    </row>
    <row r="1238" spans="1:3" x14ac:dyDescent="0.25">
      <c r="A1238" s="46">
        <v>44229</v>
      </c>
      <c r="B1238" s="47">
        <v>0.29901620370370369</v>
      </c>
      <c r="C1238" s="45">
        <v>49.975000000000001</v>
      </c>
    </row>
    <row r="1239" spans="1:3" x14ac:dyDescent="0.25">
      <c r="A1239" s="46">
        <v>44229</v>
      </c>
      <c r="B1239" s="47">
        <v>0.29902777777777778</v>
      </c>
      <c r="C1239" s="45">
        <v>49.973999999999997</v>
      </c>
    </row>
    <row r="1240" spans="1:3" x14ac:dyDescent="0.25">
      <c r="A1240" s="46">
        <v>44229</v>
      </c>
      <c r="B1240" s="47">
        <v>0.29903935185185188</v>
      </c>
      <c r="C1240" s="45">
        <v>49.973999999999997</v>
      </c>
    </row>
    <row r="1241" spans="1:3" x14ac:dyDescent="0.25">
      <c r="A1241" s="46">
        <v>44229</v>
      </c>
      <c r="B1241" s="47">
        <v>0.29905092592592591</v>
      </c>
      <c r="C1241" s="45">
        <v>49.973999999999997</v>
      </c>
    </row>
    <row r="1242" spans="1:3" x14ac:dyDescent="0.25">
      <c r="A1242" s="46">
        <v>44229</v>
      </c>
      <c r="B1242" s="47">
        <v>0.29906250000000001</v>
      </c>
      <c r="C1242" s="45">
        <v>49.972000000000001</v>
      </c>
    </row>
    <row r="1243" spans="1:3" x14ac:dyDescent="0.25">
      <c r="A1243" s="46">
        <v>44229</v>
      </c>
      <c r="B1243" s="47">
        <v>0.2990740740740741</v>
      </c>
      <c r="C1243" s="45">
        <v>49.968000000000004</v>
      </c>
    </row>
    <row r="1244" spans="1:3" x14ac:dyDescent="0.25">
      <c r="A1244" s="46">
        <v>44229</v>
      </c>
      <c r="B1244" s="47">
        <v>0.29908564814814814</v>
      </c>
      <c r="C1244" s="45">
        <v>49.966999999999999</v>
      </c>
    </row>
    <row r="1245" spans="1:3" x14ac:dyDescent="0.25">
      <c r="A1245" s="46">
        <v>44229</v>
      </c>
      <c r="B1245" s="47">
        <v>0.29909722222222224</v>
      </c>
      <c r="C1245" s="45">
        <v>49.966000000000001</v>
      </c>
    </row>
    <row r="1246" spans="1:3" x14ac:dyDescent="0.25">
      <c r="A1246" s="46">
        <v>44229</v>
      </c>
      <c r="B1246" s="47">
        <v>0.29910879629629633</v>
      </c>
      <c r="C1246" s="45">
        <v>49.965000000000003</v>
      </c>
    </row>
    <row r="1247" spans="1:3" x14ac:dyDescent="0.25">
      <c r="A1247" s="46">
        <v>44229</v>
      </c>
      <c r="B1247" s="47">
        <v>0.29912037037037037</v>
      </c>
      <c r="C1247" s="45">
        <v>49.966000000000001</v>
      </c>
    </row>
    <row r="1248" spans="1:3" x14ac:dyDescent="0.25">
      <c r="A1248" s="46">
        <v>44229</v>
      </c>
      <c r="B1248" s="47">
        <v>0.29913194444444441</v>
      </c>
      <c r="C1248" s="45">
        <v>49.966000000000001</v>
      </c>
    </row>
    <row r="1249" spans="1:3" x14ac:dyDescent="0.25">
      <c r="A1249" s="46">
        <v>44229</v>
      </c>
      <c r="B1249" s="47">
        <v>0.2991435185185185</v>
      </c>
      <c r="C1249" s="45">
        <v>49.966000000000001</v>
      </c>
    </row>
    <row r="1250" spans="1:3" x14ac:dyDescent="0.25">
      <c r="A1250" s="46">
        <v>44229</v>
      </c>
      <c r="B1250" s="47">
        <v>0.2991550925925926</v>
      </c>
      <c r="C1250" s="45">
        <v>49.966999999999999</v>
      </c>
    </row>
    <row r="1251" spans="1:3" x14ac:dyDescent="0.25">
      <c r="A1251" s="46">
        <v>44229</v>
      </c>
      <c r="B1251" s="47">
        <v>0.29916666666666664</v>
      </c>
      <c r="C1251" s="45">
        <v>49.966999999999999</v>
      </c>
    </row>
    <row r="1252" spans="1:3" x14ac:dyDescent="0.25">
      <c r="A1252" s="46">
        <v>44229</v>
      </c>
      <c r="B1252" s="47">
        <v>0.29917824074074073</v>
      </c>
      <c r="C1252" s="45">
        <v>49.966000000000001</v>
      </c>
    </row>
    <row r="1253" spans="1:3" x14ac:dyDescent="0.25">
      <c r="A1253" s="46">
        <v>44229</v>
      </c>
      <c r="B1253" s="47">
        <v>0.29918981481481483</v>
      </c>
      <c r="C1253" s="45">
        <v>49.966000000000001</v>
      </c>
    </row>
    <row r="1254" spans="1:3" x14ac:dyDescent="0.25">
      <c r="A1254" s="46">
        <v>44229</v>
      </c>
      <c r="B1254" s="47">
        <v>0.29920138888888886</v>
      </c>
      <c r="C1254" s="45">
        <v>49.966000000000001</v>
      </c>
    </row>
    <row r="1255" spans="1:3" x14ac:dyDescent="0.25">
      <c r="A1255" s="46">
        <v>44229</v>
      </c>
      <c r="B1255" s="47">
        <v>0.29921296296296296</v>
      </c>
      <c r="C1255" s="45">
        <v>49.966000000000001</v>
      </c>
    </row>
    <row r="1256" spans="1:3" x14ac:dyDescent="0.25">
      <c r="A1256" s="46">
        <v>44229</v>
      </c>
      <c r="B1256" s="47">
        <v>0.29922453703703705</v>
      </c>
      <c r="C1256" s="45">
        <v>49.966999999999999</v>
      </c>
    </row>
    <row r="1257" spans="1:3" x14ac:dyDescent="0.25">
      <c r="A1257" s="46">
        <v>44229</v>
      </c>
      <c r="B1257" s="47">
        <v>0.29923611111111109</v>
      </c>
      <c r="C1257" s="45">
        <v>49.966999999999999</v>
      </c>
    </row>
    <row r="1258" spans="1:3" x14ac:dyDescent="0.25">
      <c r="A1258" s="46">
        <v>44229</v>
      </c>
      <c r="B1258" s="47">
        <v>0.29924768518518519</v>
      </c>
      <c r="C1258" s="45">
        <v>49.966999999999999</v>
      </c>
    </row>
    <row r="1259" spans="1:3" x14ac:dyDescent="0.25">
      <c r="A1259" s="46">
        <v>44229</v>
      </c>
      <c r="B1259" s="47">
        <v>0.29925925925925928</v>
      </c>
      <c r="C1259" s="45">
        <v>49.97</v>
      </c>
    </row>
    <row r="1260" spans="1:3" x14ac:dyDescent="0.25">
      <c r="A1260" s="46">
        <v>44229</v>
      </c>
      <c r="B1260" s="47">
        <v>0.29927083333333332</v>
      </c>
      <c r="C1260" s="45">
        <v>49.970999999999997</v>
      </c>
    </row>
    <row r="1261" spans="1:3" x14ac:dyDescent="0.25">
      <c r="A1261" s="46">
        <v>44229</v>
      </c>
      <c r="B1261" s="47">
        <v>0.29928240740740741</v>
      </c>
      <c r="C1261" s="45">
        <v>49.972000000000001</v>
      </c>
    </row>
    <row r="1262" spans="1:3" x14ac:dyDescent="0.25">
      <c r="A1262" s="46">
        <v>44229</v>
      </c>
      <c r="B1262" s="47">
        <v>0.29929398148148151</v>
      </c>
      <c r="C1262" s="45">
        <v>49.975000000000001</v>
      </c>
    </row>
    <row r="1263" spans="1:3" x14ac:dyDescent="0.25">
      <c r="A1263" s="46">
        <v>44229</v>
      </c>
      <c r="B1263" s="47">
        <v>0.29930555555555555</v>
      </c>
      <c r="C1263" s="45">
        <v>49.975999999999999</v>
      </c>
    </row>
    <row r="1264" spans="1:3" x14ac:dyDescent="0.25">
      <c r="A1264" s="46">
        <v>44229</v>
      </c>
      <c r="B1264" s="47">
        <v>0.29931712962962964</v>
      </c>
      <c r="C1264" s="45">
        <v>49.976999999999997</v>
      </c>
    </row>
    <row r="1265" spans="1:3" x14ac:dyDescent="0.25">
      <c r="A1265" s="46">
        <v>44229</v>
      </c>
      <c r="B1265" s="47">
        <v>0.29932870370370374</v>
      </c>
      <c r="C1265" s="45">
        <v>49.978000000000002</v>
      </c>
    </row>
    <row r="1266" spans="1:3" x14ac:dyDescent="0.25">
      <c r="A1266" s="46">
        <v>44229</v>
      </c>
      <c r="B1266" s="47">
        <v>0.29934027777777777</v>
      </c>
      <c r="C1266" s="45">
        <v>49.978000000000002</v>
      </c>
    </row>
    <row r="1267" spans="1:3" x14ac:dyDescent="0.25">
      <c r="A1267" s="46">
        <v>44229</v>
      </c>
      <c r="B1267" s="47">
        <v>0.29935185185185187</v>
      </c>
      <c r="C1267" s="45">
        <v>49.978000000000002</v>
      </c>
    </row>
    <row r="1268" spans="1:3" x14ac:dyDescent="0.25">
      <c r="A1268" s="46">
        <v>44229</v>
      </c>
      <c r="B1268" s="47">
        <v>0.29936342592592591</v>
      </c>
      <c r="C1268" s="45">
        <v>49.978000000000002</v>
      </c>
    </row>
    <row r="1269" spans="1:3" x14ac:dyDescent="0.25">
      <c r="A1269" s="46">
        <v>44229</v>
      </c>
      <c r="B1269" s="47">
        <v>0.299375</v>
      </c>
      <c r="C1269" s="45">
        <v>49.978999999999999</v>
      </c>
    </row>
    <row r="1270" spans="1:3" x14ac:dyDescent="0.25">
      <c r="A1270" s="46">
        <v>44229</v>
      </c>
      <c r="B1270" s="47">
        <v>0.29938657407407404</v>
      </c>
      <c r="C1270" s="45">
        <v>49.981999999999999</v>
      </c>
    </row>
    <row r="1271" spans="1:3" x14ac:dyDescent="0.25">
      <c r="A1271" s="46">
        <v>44229</v>
      </c>
      <c r="B1271" s="47">
        <v>0.29939814814814814</v>
      </c>
      <c r="C1271" s="45">
        <v>49.981999999999999</v>
      </c>
    </row>
    <row r="1272" spans="1:3" x14ac:dyDescent="0.25">
      <c r="A1272" s="46">
        <v>44229</v>
      </c>
      <c r="B1272" s="47">
        <v>0.29940972222222223</v>
      </c>
      <c r="C1272" s="45">
        <v>49.981000000000002</v>
      </c>
    </row>
    <row r="1273" spans="1:3" x14ac:dyDescent="0.25">
      <c r="A1273" s="46">
        <v>44229</v>
      </c>
      <c r="B1273" s="47">
        <v>0.29942129629629627</v>
      </c>
      <c r="C1273" s="45">
        <v>49.981999999999999</v>
      </c>
    </row>
    <row r="1274" spans="1:3" x14ac:dyDescent="0.25">
      <c r="A1274" s="46">
        <v>44229</v>
      </c>
      <c r="B1274" s="47">
        <v>0.29943287037037036</v>
      </c>
      <c r="C1274" s="45">
        <v>49.981999999999999</v>
      </c>
    </row>
    <row r="1275" spans="1:3" x14ac:dyDescent="0.25">
      <c r="A1275" s="46">
        <v>44229</v>
      </c>
      <c r="B1275" s="47">
        <v>0.29944444444444446</v>
      </c>
      <c r="C1275" s="45">
        <v>49.981000000000002</v>
      </c>
    </row>
    <row r="1276" spans="1:3" x14ac:dyDescent="0.25">
      <c r="A1276" s="46">
        <v>44229</v>
      </c>
      <c r="B1276" s="47">
        <v>0.2994560185185185</v>
      </c>
      <c r="C1276" s="45">
        <v>49.98</v>
      </c>
    </row>
    <row r="1277" spans="1:3" x14ac:dyDescent="0.25">
      <c r="A1277" s="46">
        <v>44229</v>
      </c>
      <c r="B1277" s="47">
        <v>0.29946759259259259</v>
      </c>
      <c r="C1277" s="45">
        <v>49.976999999999997</v>
      </c>
    </row>
    <row r="1278" spans="1:3" x14ac:dyDescent="0.25">
      <c r="A1278" s="46">
        <v>44229</v>
      </c>
      <c r="B1278" s="47">
        <v>0.29947916666666669</v>
      </c>
      <c r="C1278" s="45">
        <v>49.975999999999999</v>
      </c>
    </row>
    <row r="1279" spans="1:3" x14ac:dyDescent="0.25">
      <c r="A1279" s="46">
        <v>44229</v>
      </c>
      <c r="B1279" s="47">
        <v>0.29949074074074072</v>
      </c>
      <c r="C1279" s="45">
        <v>49.975000000000001</v>
      </c>
    </row>
    <row r="1280" spans="1:3" x14ac:dyDescent="0.25">
      <c r="A1280" s="46">
        <v>44229</v>
      </c>
      <c r="B1280" s="47">
        <v>0.29950231481481482</v>
      </c>
      <c r="C1280" s="45">
        <v>49.975000000000001</v>
      </c>
    </row>
    <row r="1281" spans="1:3" x14ac:dyDescent="0.25">
      <c r="A1281" s="46">
        <v>44229</v>
      </c>
      <c r="B1281" s="47">
        <v>0.29951388888888891</v>
      </c>
      <c r="C1281" s="45">
        <v>49.975999999999999</v>
      </c>
    </row>
    <row r="1282" spans="1:3" x14ac:dyDescent="0.25">
      <c r="A1282" s="46">
        <v>44229</v>
      </c>
      <c r="B1282" s="47">
        <v>0.29952546296296295</v>
      </c>
      <c r="C1282" s="45">
        <v>49.975000000000001</v>
      </c>
    </row>
    <row r="1283" spans="1:3" x14ac:dyDescent="0.25">
      <c r="A1283" s="46">
        <v>44229</v>
      </c>
      <c r="B1283" s="47">
        <v>0.29953703703703705</v>
      </c>
      <c r="C1283" s="45">
        <v>49.975000000000001</v>
      </c>
    </row>
    <row r="1284" spans="1:3" x14ac:dyDescent="0.25">
      <c r="A1284" s="46">
        <v>44229</v>
      </c>
      <c r="B1284" s="47">
        <v>0.29954861111111114</v>
      </c>
      <c r="C1284" s="45">
        <v>49.975000000000001</v>
      </c>
    </row>
    <row r="1285" spans="1:3" x14ac:dyDescent="0.25">
      <c r="A1285" s="46">
        <v>44229</v>
      </c>
      <c r="B1285" s="47">
        <v>0.29956018518518518</v>
      </c>
      <c r="C1285" s="45">
        <v>49.975000000000001</v>
      </c>
    </row>
    <row r="1286" spans="1:3" x14ac:dyDescent="0.25">
      <c r="A1286" s="46">
        <v>44229</v>
      </c>
      <c r="B1286" s="47">
        <v>0.29957175925925927</v>
      </c>
      <c r="C1286" s="45">
        <v>49.975999999999999</v>
      </c>
    </row>
    <row r="1287" spans="1:3" x14ac:dyDescent="0.25">
      <c r="A1287" s="46">
        <v>44229</v>
      </c>
      <c r="B1287" s="47">
        <v>0.29958333333333337</v>
      </c>
      <c r="C1287" s="45">
        <v>49.973999999999997</v>
      </c>
    </row>
    <row r="1288" spans="1:3" x14ac:dyDescent="0.25">
      <c r="A1288" s="46">
        <v>44229</v>
      </c>
      <c r="B1288" s="47">
        <v>0.29959490740740741</v>
      </c>
      <c r="C1288" s="45">
        <v>49.973999999999997</v>
      </c>
    </row>
    <row r="1289" spans="1:3" x14ac:dyDescent="0.25">
      <c r="A1289" s="46">
        <v>44229</v>
      </c>
      <c r="B1289" s="47">
        <v>0.29960648148148145</v>
      </c>
      <c r="C1289" s="45">
        <v>49.975999999999999</v>
      </c>
    </row>
    <row r="1290" spans="1:3" x14ac:dyDescent="0.25">
      <c r="A1290" s="46">
        <v>44229</v>
      </c>
      <c r="B1290" s="47">
        <v>0.29961805555555554</v>
      </c>
      <c r="C1290" s="45">
        <v>49.976999999999997</v>
      </c>
    </row>
    <row r="1291" spans="1:3" x14ac:dyDescent="0.25">
      <c r="A1291" s="46">
        <v>44229</v>
      </c>
      <c r="B1291" s="47">
        <v>0.29962962962962963</v>
      </c>
      <c r="C1291" s="45">
        <v>49.976999999999997</v>
      </c>
    </row>
    <row r="1292" spans="1:3" x14ac:dyDescent="0.25">
      <c r="A1292" s="46">
        <v>44229</v>
      </c>
      <c r="B1292" s="47">
        <v>0.29964120370370367</v>
      </c>
      <c r="C1292" s="45">
        <v>49.975999999999999</v>
      </c>
    </row>
    <row r="1293" spans="1:3" x14ac:dyDescent="0.25">
      <c r="A1293" s="46">
        <v>44229</v>
      </c>
      <c r="B1293" s="47">
        <v>0.29965277777777777</v>
      </c>
      <c r="C1293" s="45">
        <v>49.975000000000001</v>
      </c>
    </row>
    <row r="1294" spans="1:3" x14ac:dyDescent="0.25">
      <c r="A1294" s="46">
        <v>44229</v>
      </c>
      <c r="B1294" s="47">
        <v>0.29966435185185186</v>
      </c>
      <c r="C1294" s="45">
        <v>49.972000000000001</v>
      </c>
    </row>
    <row r="1295" spans="1:3" x14ac:dyDescent="0.25">
      <c r="A1295" s="46">
        <v>44229</v>
      </c>
      <c r="B1295" s="47">
        <v>0.2996759259259259</v>
      </c>
      <c r="C1295" s="45">
        <v>49.970999999999997</v>
      </c>
    </row>
    <row r="1296" spans="1:3" x14ac:dyDescent="0.25">
      <c r="A1296" s="46">
        <v>44229</v>
      </c>
      <c r="B1296" s="47">
        <v>0.2996875</v>
      </c>
      <c r="C1296" s="45">
        <v>49.966000000000001</v>
      </c>
    </row>
    <row r="1297" spans="1:3" x14ac:dyDescent="0.25">
      <c r="A1297" s="46">
        <v>44229</v>
      </c>
      <c r="B1297" s="47">
        <v>0.29969907407407409</v>
      </c>
      <c r="C1297" s="45">
        <v>49.962000000000003</v>
      </c>
    </row>
    <row r="1298" spans="1:3" x14ac:dyDescent="0.25">
      <c r="A1298" s="46">
        <v>44229</v>
      </c>
      <c r="B1298" s="47">
        <v>0.29971064814814813</v>
      </c>
      <c r="C1298" s="45">
        <v>49.957999999999998</v>
      </c>
    </row>
    <row r="1299" spans="1:3" x14ac:dyDescent="0.25">
      <c r="A1299" s="46">
        <v>44229</v>
      </c>
      <c r="B1299" s="47">
        <v>0.29972222222222222</v>
      </c>
      <c r="C1299" s="45">
        <v>49.953000000000003</v>
      </c>
    </row>
    <row r="1300" spans="1:3" x14ac:dyDescent="0.25">
      <c r="A1300" s="46">
        <v>44229</v>
      </c>
      <c r="B1300" s="47">
        <v>0.29973379629629632</v>
      </c>
      <c r="C1300" s="45">
        <v>49.951999999999998</v>
      </c>
    </row>
    <row r="1301" spans="1:3" x14ac:dyDescent="0.25">
      <c r="A1301" s="46">
        <v>44229</v>
      </c>
      <c r="B1301" s="47">
        <v>0.29974537037037036</v>
      </c>
      <c r="C1301" s="45">
        <v>49.951000000000001</v>
      </c>
    </row>
    <row r="1302" spans="1:3" x14ac:dyDescent="0.25">
      <c r="A1302" s="46">
        <v>44229</v>
      </c>
      <c r="B1302" s="47">
        <v>0.29975694444444445</v>
      </c>
      <c r="C1302" s="45">
        <v>49.951999999999998</v>
      </c>
    </row>
    <row r="1303" spans="1:3" x14ac:dyDescent="0.25">
      <c r="A1303" s="46">
        <v>44229</v>
      </c>
      <c r="B1303" s="47">
        <v>0.29976851851851855</v>
      </c>
      <c r="C1303" s="45">
        <v>49.953000000000003</v>
      </c>
    </row>
    <row r="1304" spans="1:3" x14ac:dyDescent="0.25">
      <c r="A1304" s="46">
        <v>44229</v>
      </c>
      <c r="B1304" s="47">
        <v>0.29978009259259258</v>
      </c>
      <c r="C1304" s="45">
        <v>49.954000000000001</v>
      </c>
    </row>
    <row r="1305" spans="1:3" x14ac:dyDescent="0.25">
      <c r="A1305" s="46">
        <v>44229</v>
      </c>
      <c r="B1305" s="47">
        <v>0.29979166666666668</v>
      </c>
      <c r="C1305" s="45">
        <v>49.957000000000001</v>
      </c>
    </row>
    <row r="1306" spans="1:3" x14ac:dyDescent="0.25">
      <c r="A1306" s="46">
        <v>44229</v>
      </c>
      <c r="B1306" s="47">
        <v>0.29980324074074077</v>
      </c>
      <c r="C1306" s="45">
        <v>49.959000000000003</v>
      </c>
    </row>
    <row r="1307" spans="1:3" x14ac:dyDescent="0.25">
      <c r="A1307" s="46">
        <v>44229</v>
      </c>
      <c r="B1307" s="47">
        <v>0.29981481481481481</v>
      </c>
      <c r="C1307" s="45">
        <v>49.96</v>
      </c>
    </row>
    <row r="1308" spans="1:3" x14ac:dyDescent="0.25">
      <c r="A1308" s="46">
        <v>44229</v>
      </c>
      <c r="B1308" s="47">
        <v>0.29982638888888891</v>
      </c>
      <c r="C1308" s="45">
        <v>49.963000000000001</v>
      </c>
    </row>
    <row r="1309" spans="1:3" x14ac:dyDescent="0.25">
      <c r="A1309" s="46">
        <v>44229</v>
      </c>
      <c r="B1309" s="47">
        <v>0.299837962962963</v>
      </c>
      <c r="C1309" s="45">
        <v>49.965000000000003</v>
      </c>
    </row>
    <row r="1310" spans="1:3" x14ac:dyDescent="0.25">
      <c r="A1310" s="46">
        <v>44229</v>
      </c>
      <c r="B1310" s="47">
        <v>0.29984953703703704</v>
      </c>
      <c r="C1310" s="45">
        <v>49.966000000000001</v>
      </c>
    </row>
    <row r="1311" spans="1:3" x14ac:dyDescent="0.25">
      <c r="A1311" s="46">
        <v>44229</v>
      </c>
      <c r="B1311" s="47">
        <v>0.29986111111111108</v>
      </c>
      <c r="C1311" s="45">
        <v>49.969000000000001</v>
      </c>
    </row>
    <row r="1312" spans="1:3" x14ac:dyDescent="0.25">
      <c r="A1312" s="46">
        <v>44229</v>
      </c>
      <c r="B1312" s="47">
        <v>0.29987268518518517</v>
      </c>
      <c r="C1312" s="45">
        <v>49.97</v>
      </c>
    </row>
    <row r="1313" spans="1:3" x14ac:dyDescent="0.25">
      <c r="A1313" s="46">
        <v>44229</v>
      </c>
      <c r="B1313" s="47">
        <v>0.29988425925925927</v>
      </c>
      <c r="C1313" s="45">
        <v>49.97</v>
      </c>
    </row>
    <row r="1314" spans="1:3" x14ac:dyDescent="0.25">
      <c r="A1314" s="46">
        <v>44229</v>
      </c>
      <c r="B1314" s="47">
        <v>0.29989583333333331</v>
      </c>
      <c r="C1314" s="45">
        <v>49.972000000000001</v>
      </c>
    </row>
    <row r="1315" spans="1:3" x14ac:dyDescent="0.25">
      <c r="A1315" s="46">
        <v>44229</v>
      </c>
      <c r="B1315" s="47">
        <v>0.2999074074074074</v>
      </c>
      <c r="C1315" s="45">
        <v>49.973999999999997</v>
      </c>
    </row>
    <row r="1316" spans="1:3" x14ac:dyDescent="0.25">
      <c r="A1316" s="46">
        <v>44229</v>
      </c>
      <c r="B1316" s="47">
        <v>0.29991898148148149</v>
      </c>
      <c r="C1316" s="45">
        <v>49.978000000000002</v>
      </c>
    </row>
    <row r="1317" spans="1:3" x14ac:dyDescent="0.25">
      <c r="A1317" s="46">
        <v>44229</v>
      </c>
      <c r="B1317" s="47">
        <v>0.29993055555555553</v>
      </c>
      <c r="C1317" s="45">
        <v>49.98</v>
      </c>
    </row>
    <row r="1318" spans="1:3" x14ac:dyDescent="0.25">
      <c r="A1318" s="46">
        <v>44229</v>
      </c>
      <c r="B1318" s="47">
        <v>0.29994212962962963</v>
      </c>
      <c r="C1318" s="45">
        <v>49.981000000000002</v>
      </c>
    </row>
    <row r="1319" spans="1:3" x14ac:dyDescent="0.25">
      <c r="A1319" s="46">
        <v>44229</v>
      </c>
      <c r="B1319" s="47">
        <v>0.29995370370370372</v>
      </c>
      <c r="C1319" s="45">
        <v>49.984999999999999</v>
      </c>
    </row>
    <row r="1320" spans="1:3" x14ac:dyDescent="0.25">
      <c r="A1320" s="46">
        <v>44229</v>
      </c>
      <c r="B1320" s="47">
        <v>0.29996527777777776</v>
      </c>
      <c r="C1320" s="45">
        <v>49.987000000000002</v>
      </c>
    </row>
    <row r="1321" spans="1:3" x14ac:dyDescent="0.25">
      <c r="A1321" s="46">
        <v>44229</v>
      </c>
      <c r="B1321" s="47">
        <v>0.29997685185185186</v>
      </c>
      <c r="C1321" s="45">
        <v>49.988</v>
      </c>
    </row>
    <row r="1322" spans="1:3" x14ac:dyDescent="0.25">
      <c r="A1322" s="46">
        <v>44229</v>
      </c>
      <c r="B1322" s="47">
        <v>0.29998842592592595</v>
      </c>
      <c r="C1322" s="45">
        <v>49.988</v>
      </c>
    </row>
    <row r="1323" spans="1:3" x14ac:dyDescent="0.25">
      <c r="A1323" s="46">
        <v>44229</v>
      </c>
      <c r="B1323" s="47">
        <v>0.3</v>
      </c>
      <c r="C1323" s="45">
        <v>49.988999999999997</v>
      </c>
    </row>
    <row r="1324" spans="1:3" x14ac:dyDescent="0.25">
      <c r="A1324" s="46">
        <v>44229</v>
      </c>
      <c r="B1324" s="47">
        <v>0.30001157407407408</v>
      </c>
      <c r="C1324" s="45">
        <v>49.988999999999997</v>
      </c>
    </row>
    <row r="1325" spans="1:3" x14ac:dyDescent="0.25">
      <c r="A1325" s="46">
        <v>44229</v>
      </c>
      <c r="B1325" s="47">
        <v>0.30002314814814818</v>
      </c>
      <c r="C1325" s="45">
        <v>49.988</v>
      </c>
    </row>
    <row r="1326" spans="1:3" x14ac:dyDescent="0.25">
      <c r="A1326" s="46">
        <v>44229</v>
      </c>
      <c r="B1326" s="47">
        <v>0.30003472222222222</v>
      </c>
      <c r="C1326" s="45">
        <v>49.99</v>
      </c>
    </row>
    <row r="1327" spans="1:3" x14ac:dyDescent="0.25">
      <c r="A1327" s="46">
        <v>44229</v>
      </c>
      <c r="B1327" s="47">
        <v>0.30004629629629631</v>
      </c>
      <c r="C1327" s="45">
        <v>49.99</v>
      </c>
    </row>
    <row r="1328" spans="1:3" x14ac:dyDescent="0.25">
      <c r="A1328" s="46">
        <v>44229</v>
      </c>
      <c r="B1328" s="47">
        <v>0.30005787037037041</v>
      </c>
      <c r="C1328" s="45">
        <v>49.988</v>
      </c>
    </row>
    <row r="1329" spans="1:3" x14ac:dyDescent="0.25">
      <c r="A1329" s="46">
        <v>44229</v>
      </c>
      <c r="B1329" s="47">
        <v>0.30006944444444444</v>
      </c>
      <c r="C1329" s="45">
        <v>49.985999999999997</v>
      </c>
    </row>
    <row r="1330" spans="1:3" x14ac:dyDescent="0.25">
      <c r="A1330" s="46">
        <v>44229</v>
      </c>
      <c r="B1330" s="47">
        <v>0.30008101851851848</v>
      </c>
      <c r="C1330" s="45">
        <v>49.982999999999997</v>
      </c>
    </row>
    <row r="1331" spans="1:3" x14ac:dyDescent="0.25">
      <c r="A1331" s="46">
        <v>44229</v>
      </c>
      <c r="B1331" s="47">
        <v>0.30009259259259258</v>
      </c>
      <c r="C1331" s="45">
        <v>49.981999999999999</v>
      </c>
    </row>
    <row r="1332" spans="1:3" x14ac:dyDescent="0.25">
      <c r="A1332" s="46">
        <v>44229</v>
      </c>
      <c r="B1332" s="47">
        <v>0.30010416666666667</v>
      </c>
      <c r="C1332" s="45">
        <v>49.98</v>
      </c>
    </row>
    <row r="1333" spans="1:3" x14ac:dyDescent="0.25">
      <c r="A1333" s="46">
        <v>44229</v>
      </c>
      <c r="B1333" s="47">
        <v>0.30011574074074071</v>
      </c>
      <c r="C1333" s="45">
        <v>49.978000000000002</v>
      </c>
    </row>
    <row r="1334" spans="1:3" x14ac:dyDescent="0.25">
      <c r="A1334" s="46">
        <v>44229</v>
      </c>
      <c r="B1334" s="47">
        <v>0.30012731481481481</v>
      </c>
      <c r="C1334" s="45">
        <v>49.975999999999999</v>
      </c>
    </row>
    <row r="1335" spans="1:3" x14ac:dyDescent="0.25">
      <c r="A1335" s="46">
        <v>44229</v>
      </c>
      <c r="B1335" s="47">
        <v>0.3001388888888889</v>
      </c>
      <c r="C1335" s="45">
        <v>49.972999999999999</v>
      </c>
    </row>
    <row r="1336" spans="1:3" x14ac:dyDescent="0.25">
      <c r="A1336" s="46">
        <v>44229</v>
      </c>
      <c r="B1336" s="47">
        <v>0.30015046296296294</v>
      </c>
      <c r="C1336" s="45">
        <v>49.972000000000001</v>
      </c>
    </row>
    <row r="1337" spans="1:3" x14ac:dyDescent="0.25">
      <c r="A1337" s="46">
        <v>44229</v>
      </c>
      <c r="B1337" s="47">
        <v>0.30016203703703703</v>
      </c>
      <c r="C1337" s="45">
        <v>49.972000000000001</v>
      </c>
    </row>
    <row r="1338" spans="1:3" x14ac:dyDescent="0.25">
      <c r="A1338" s="46">
        <v>44229</v>
      </c>
      <c r="B1338" s="47">
        <v>0.30017361111111113</v>
      </c>
      <c r="C1338" s="45">
        <v>49.969000000000001</v>
      </c>
    </row>
    <row r="1339" spans="1:3" x14ac:dyDescent="0.25">
      <c r="A1339" s="46">
        <v>44229</v>
      </c>
      <c r="B1339" s="47">
        <v>0.30018518518518517</v>
      </c>
      <c r="C1339" s="45">
        <v>49.966999999999999</v>
      </c>
    </row>
    <row r="1340" spans="1:3" x14ac:dyDescent="0.25">
      <c r="A1340" s="46">
        <v>44229</v>
      </c>
      <c r="B1340" s="47">
        <v>0.30019675925925926</v>
      </c>
      <c r="C1340" s="45">
        <v>49.966999999999999</v>
      </c>
    </row>
    <row r="1341" spans="1:3" x14ac:dyDescent="0.25">
      <c r="A1341" s="46">
        <v>44229</v>
      </c>
      <c r="B1341" s="47">
        <v>0.30020833333333335</v>
      </c>
      <c r="C1341" s="45">
        <v>49.966000000000001</v>
      </c>
    </row>
    <row r="1342" spans="1:3" x14ac:dyDescent="0.25">
      <c r="A1342" s="46">
        <v>44229</v>
      </c>
      <c r="B1342" s="47">
        <v>0.30021990740740739</v>
      </c>
      <c r="C1342" s="45">
        <v>49.966000000000001</v>
      </c>
    </row>
    <row r="1343" spans="1:3" x14ac:dyDescent="0.25">
      <c r="A1343" s="46">
        <v>44229</v>
      </c>
      <c r="B1343" s="47">
        <v>0.30023148148148149</v>
      </c>
      <c r="C1343" s="45">
        <v>49.966999999999999</v>
      </c>
    </row>
    <row r="1344" spans="1:3" x14ac:dyDescent="0.25">
      <c r="A1344" s="46">
        <v>44229</v>
      </c>
      <c r="B1344" s="47">
        <v>0.30024305555555558</v>
      </c>
      <c r="C1344" s="45">
        <v>49.966999999999999</v>
      </c>
    </row>
    <row r="1345" spans="1:3" x14ac:dyDescent="0.25">
      <c r="A1345" s="46">
        <v>44229</v>
      </c>
      <c r="B1345" s="47">
        <v>0.30025462962962962</v>
      </c>
      <c r="C1345" s="45">
        <v>49.966999999999999</v>
      </c>
    </row>
    <row r="1346" spans="1:3" x14ac:dyDescent="0.25">
      <c r="A1346" s="46">
        <v>44229</v>
      </c>
      <c r="B1346" s="47">
        <v>0.30026620370370372</v>
      </c>
      <c r="C1346" s="45">
        <v>49.963999999999999</v>
      </c>
    </row>
    <row r="1347" spans="1:3" x14ac:dyDescent="0.25">
      <c r="A1347" s="46">
        <v>44229</v>
      </c>
      <c r="B1347" s="47">
        <v>0.30027777777777781</v>
      </c>
      <c r="C1347" s="45">
        <v>49.962000000000003</v>
      </c>
    </row>
    <row r="1348" spans="1:3" x14ac:dyDescent="0.25">
      <c r="A1348" s="46">
        <v>44229</v>
      </c>
      <c r="B1348" s="47">
        <v>0.30028935185185185</v>
      </c>
      <c r="C1348" s="45">
        <v>49.963000000000001</v>
      </c>
    </row>
    <row r="1349" spans="1:3" x14ac:dyDescent="0.25">
      <c r="A1349" s="46">
        <v>44229</v>
      </c>
      <c r="B1349" s="47">
        <v>0.30030092592592594</v>
      </c>
      <c r="C1349" s="45">
        <v>49.963999999999999</v>
      </c>
    </row>
    <row r="1350" spans="1:3" x14ac:dyDescent="0.25">
      <c r="A1350" s="46">
        <v>44229</v>
      </c>
      <c r="B1350" s="47">
        <v>0.30031249999999998</v>
      </c>
      <c r="C1350" s="45">
        <v>49.968000000000004</v>
      </c>
    </row>
    <row r="1351" spans="1:3" x14ac:dyDescent="0.25">
      <c r="A1351" s="46">
        <v>44229</v>
      </c>
      <c r="B1351" s="47">
        <v>0.30032407407407408</v>
      </c>
      <c r="C1351" s="45">
        <v>49.972999999999999</v>
      </c>
    </row>
    <row r="1352" spans="1:3" x14ac:dyDescent="0.25">
      <c r="A1352" s="46">
        <v>44229</v>
      </c>
      <c r="B1352" s="47">
        <v>0.30033564814814812</v>
      </c>
      <c r="C1352" s="45">
        <v>49.978000000000002</v>
      </c>
    </row>
    <row r="1353" spans="1:3" x14ac:dyDescent="0.25">
      <c r="A1353" s="46">
        <v>44229</v>
      </c>
      <c r="B1353" s="47">
        <v>0.30034722222222221</v>
      </c>
      <c r="C1353" s="45">
        <v>49.981999999999999</v>
      </c>
    </row>
    <row r="1354" spans="1:3" x14ac:dyDescent="0.25">
      <c r="A1354" s="46">
        <v>44229</v>
      </c>
      <c r="B1354" s="47">
        <v>0.3003587962962963</v>
      </c>
      <c r="C1354" s="45">
        <v>49.984999999999999</v>
      </c>
    </row>
    <row r="1355" spans="1:3" x14ac:dyDescent="0.25">
      <c r="A1355" s="46">
        <v>44229</v>
      </c>
      <c r="B1355" s="47">
        <v>0.30037037037037034</v>
      </c>
      <c r="C1355" s="45">
        <v>49.987000000000002</v>
      </c>
    </row>
    <row r="1356" spans="1:3" x14ac:dyDescent="0.25">
      <c r="A1356" s="46">
        <v>44229</v>
      </c>
      <c r="B1356" s="47">
        <v>0.30038194444444444</v>
      </c>
      <c r="C1356" s="45">
        <v>49.988999999999997</v>
      </c>
    </row>
    <row r="1357" spans="1:3" x14ac:dyDescent="0.25">
      <c r="A1357" s="46">
        <v>44229</v>
      </c>
      <c r="B1357" s="47">
        <v>0.30039351851851853</v>
      </c>
      <c r="C1357" s="45">
        <v>49.985999999999997</v>
      </c>
    </row>
    <row r="1358" spans="1:3" x14ac:dyDescent="0.25">
      <c r="A1358" s="46">
        <v>44229</v>
      </c>
      <c r="B1358" s="47">
        <v>0.30040509259259257</v>
      </c>
      <c r="C1358" s="45">
        <v>49.984000000000002</v>
      </c>
    </row>
    <row r="1359" spans="1:3" x14ac:dyDescent="0.25">
      <c r="A1359" s="46">
        <v>44229</v>
      </c>
      <c r="B1359" s="47">
        <v>0.30041666666666667</v>
      </c>
      <c r="C1359" s="45">
        <v>49.982999999999997</v>
      </c>
    </row>
    <row r="1360" spans="1:3" x14ac:dyDescent="0.25">
      <c r="A1360" s="46">
        <v>44229</v>
      </c>
      <c r="B1360" s="47">
        <v>0.30042824074074076</v>
      </c>
      <c r="C1360" s="45">
        <v>49.981999999999999</v>
      </c>
    </row>
    <row r="1361" spans="1:3" x14ac:dyDescent="0.25">
      <c r="A1361" s="46">
        <v>44229</v>
      </c>
      <c r="B1361" s="47">
        <v>0.3004398148148148</v>
      </c>
      <c r="C1361" s="45">
        <v>49.981999999999999</v>
      </c>
    </row>
    <row r="1362" spans="1:3" x14ac:dyDescent="0.25">
      <c r="A1362" s="46">
        <v>44229</v>
      </c>
      <c r="B1362" s="47">
        <v>0.30045138888888889</v>
      </c>
      <c r="C1362" s="45">
        <v>49.982999999999997</v>
      </c>
    </row>
    <row r="1363" spans="1:3" x14ac:dyDescent="0.25">
      <c r="A1363" s="46">
        <v>44229</v>
      </c>
      <c r="B1363" s="47">
        <v>0.30046296296296299</v>
      </c>
      <c r="C1363" s="45">
        <v>49.982999999999997</v>
      </c>
    </row>
    <row r="1364" spans="1:3" x14ac:dyDescent="0.25">
      <c r="A1364" s="46">
        <v>44229</v>
      </c>
      <c r="B1364" s="47">
        <v>0.30047453703703703</v>
      </c>
      <c r="C1364" s="45">
        <v>49.984000000000002</v>
      </c>
    </row>
    <row r="1365" spans="1:3" x14ac:dyDescent="0.25">
      <c r="A1365" s="46">
        <v>44229</v>
      </c>
      <c r="B1365" s="47">
        <v>0.30048611111111112</v>
      </c>
      <c r="C1365" s="45">
        <v>49.984999999999999</v>
      </c>
    </row>
    <row r="1366" spans="1:3" x14ac:dyDescent="0.25">
      <c r="A1366" s="46">
        <v>44229</v>
      </c>
      <c r="B1366" s="47">
        <v>0.30049768518518521</v>
      </c>
      <c r="C1366" s="45">
        <v>49.984999999999999</v>
      </c>
    </row>
    <row r="1367" spans="1:3" x14ac:dyDescent="0.25">
      <c r="A1367" s="46">
        <v>44229</v>
      </c>
      <c r="B1367" s="47">
        <v>0.30050925925925925</v>
      </c>
      <c r="C1367" s="45">
        <v>49.988</v>
      </c>
    </row>
    <row r="1368" spans="1:3" x14ac:dyDescent="0.25">
      <c r="A1368" s="46">
        <v>44229</v>
      </c>
      <c r="B1368" s="47">
        <v>0.30052083333333335</v>
      </c>
      <c r="C1368" s="45">
        <v>49.988999999999997</v>
      </c>
    </row>
    <row r="1369" spans="1:3" x14ac:dyDescent="0.25">
      <c r="A1369" s="46">
        <v>44229</v>
      </c>
      <c r="B1369" s="47">
        <v>0.30053240740740744</v>
      </c>
      <c r="C1369" s="45">
        <v>49.988999999999997</v>
      </c>
    </row>
    <row r="1370" spans="1:3" x14ac:dyDescent="0.25">
      <c r="A1370" s="46">
        <v>44229</v>
      </c>
      <c r="B1370" s="47">
        <v>0.30054398148148148</v>
      </c>
      <c r="C1370" s="45">
        <v>49.991999999999997</v>
      </c>
    </row>
    <row r="1371" spans="1:3" x14ac:dyDescent="0.25">
      <c r="A1371" s="46">
        <v>44229</v>
      </c>
      <c r="B1371" s="47">
        <v>0.30055555555555552</v>
      </c>
      <c r="C1371" s="45">
        <v>49.994</v>
      </c>
    </row>
    <row r="1372" spans="1:3" x14ac:dyDescent="0.25">
      <c r="A1372" s="46">
        <v>44229</v>
      </c>
      <c r="B1372" s="47">
        <v>0.30056712962962961</v>
      </c>
      <c r="C1372" s="45">
        <v>49.994</v>
      </c>
    </row>
    <row r="1373" spans="1:3" x14ac:dyDescent="0.25">
      <c r="A1373" s="46">
        <v>44229</v>
      </c>
      <c r="B1373" s="47">
        <v>0.30057870370370371</v>
      </c>
      <c r="C1373" s="45">
        <v>49.996000000000002</v>
      </c>
    </row>
    <row r="1374" spans="1:3" x14ac:dyDescent="0.25">
      <c r="A1374" s="46">
        <v>44229</v>
      </c>
      <c r="B1374" s="47">
        <v>0.30059027777777775</v>
      </c>
      <c r="C1374" s="45">
        <v>49.997</v>
      </c>
    </row>
    <row r="1375" spans="1:3" x14ac:dyDescent="0.25">
      <c r="A1375" s="46">
        <v>44229</v>
      </c>
      <c r="B1375" s="47">
        <v>0.30060185185185184</v>
      </c>
      <c r="C1375" s="45">
        <v>49.996000000000002</v>
      </c>
    </row>
    <row r="1376" spans="1:3" x14ac:dyDescent="0.25">
      <c r="A1376" s="46">
        <v>44229</v>
      </c>
      <c r="B1376" s="47">
        <v>0.30061342592592594</v>
      </c>
      <c r="C1376" s="45">
        <v>49.994999999999997</v>
      </c>
    </row>
    <row r="1377" spans="1:3" x14ac:dyDescent="0.25">
      <c r="A1377" s="46">
        <v>44229</v>
      </c>
      <c r="B1377" s="47">
        <v>0.30062499999999998</v>
      </c>
      <c r="C1377" s="45">
        <v>49.994</v>
      </c>
    </row>
    <row r="1378" spans="1:3" x14ac:dyDescent="0.25">
      <c r="A1378" s="46">
        <v>44229</v>
      </c>
      <c r="B1378" s="47">
        <v>0.30063657407407407</v>
      </c>
      <c r="C1378" s="45">
        <v>49.988</v>
      </c>
    </row>
    <row r="1379" spans="1:3" x14ac:dyDescent="0.25">
      <c r="A1379" s="46">
        <v>44229</v>
      </c>
      <c r="B1379" s="47">
        <v>0.30064814814814816</v>
      </c>
      <c r="C1379" s="45">
        <v>49.978000000000002</v>
      </c>
    </row>
    <row r="1380" spans="1:3" x14ac:dyDescent="0.25">
      <c r="A1380" s="46">
        <v>44229</v>
      </c>
      <c r="B1380" s="47">
        <v>0.3006597222222222</v>
      </c>
      <c r="C1380" s="45">
        <v>49.972000000000001</v>
      </c>
    </row>
    <row r="1381" spans="1:3" x14ac:dyDescent="0.25">
      <c r="A1381" s="46">
        <v>44229</v>
      </c>
      <c r="B1381" s="47">
        <v>0.3006712962962963</v>
      </c>
      <c r="C1381" s="45">
        <v>49.966999999999999</v>
      </c>
    </row>
    <row r="1382" spans="1:3" x14ac:dyDescent="0.25">
      <c r="A1382" s="46">
        <v>44229</v>
      </c>
      <c r="B1382" s="47">
        <v>0.30068287037037039</v>
      </c>
      <c r="C1382" s="45">
        <v>49.966999999999999</v>
      </c>
    </row>
    <row r="1383" spans="1:3" x14ac:dyDescent="0.25">
      <c r="A1383" s="46">
        <v>44229</v>
      </c>
      <c r="B1383" s="47">
        <v>0.30069444444444443</v>
      </c>
      <c r="C1383" s="45">
        <v>49.969000000000001</v>
      </c>
    </row>
    <row r="1384" spans="1:3" x14ac:dyDescent="0.25">
      <c r="A1384" s="46">
        <v>44229</v>
      </c>
      <c r="B1384" s="47">
        <v>0.30070601851851853</v>
      </c>
      <c r="C1384" s="45">
        <v>49.969000000000001</v>
      </c>
    </row>
    <row r="1385" spans="1:3" x14ac:dyDescent="0.25">
      <c r="A1385" s="46">
        <v>44229</v>
      </c>
      <c r="B1385" s="47">
        <v>0.30071759259259262</v>
      </c>
      <c r="C1385" s="45">
        <v>49.972000000000001</v>
      </c>
    </row>
    <row r="1386" spans="1:3" x14ac:dyDescent="0.25">
      <c r="A1386" s="46">
        <v>44229</v>
      </c>
      <c r="B1386" s="47">
        <v>0.30072916666666666</v>
      </c>
      <c r="C1386" s="45">
        <v>49.970999999999997</v>
      </c>
    </row>
    <row r="1387" spans="1:3" x14ac:dyDescent="0.25">
      <c r="A1387" s="46">
        <v>44229</v>
      </c>
      <c r="B1387" s="47">
        <v>0.30074074074074075</v>
      </c>
      <c r="C1387" s="45">
        <v>49.969000000000001</v>
      </c>
    </row>
    <row r="1388" spans="1:3" x14ac:dyDescent="0.25">
      <c r="A1388" s="46">
        <v>44229</v>
      </c>
      <c r="B1388" s="47">
        <v>0.30075231481481485</v>
      </c>
      <c r="C1388" s="45">
        <v>49.968000000000004</v>
      </c>
    </row>
    <row r="1389" spans="1:3" x14ac:dyDescent="0.25">
      <c r="A1389" s="46">
        <v>44229</v>
      </c>
      <c r="B1389" s="47">
        <v>0.30076388888888889</v>
      </c>
      <c r="C1389" s="45">
        <v>49.968000000000004</v>
      </c>
    </row>
    <row r="1390" spans="1:3" x14ac:dyDescent="0.25">
      <c r="A1390" s="46">
        <v>44229</v>
      </c>
      <c r="B1390" s="47">
        <v>0.30077546296296298</v>
      </c>
      <c r="C1390" s="45">
        <v>49.965000000000003</v>
      </c>
    </row>
    <row r="1391" spans="1:3" x14ac:dyDescent="0.25">
      <c r="A1391" s="46">
        <v>44229</v>
      </c>
      <c r="B1391" s="47">
        <v>0.30078703703703702</v>
      </c>
      <c r="C1391" s="45">
        <v>49.963000000000001</v>
      </c>
    </row>
    <row r="1392" spans="1:3" x14ac:dyDescent="0.25">
      <c r="A1392" s="46">
        <v>44229</v>
      </c>
      <c r="B1392" s="47">
        <v>0.30079861111111111</v>
      </c>
      <c r="C1392" s="45">
        <v>49.957999999999998</v>
      </c>
    </row>
    <row r="1393" spans="1:3" x14ac:dyDescent="0.25">
      <c r="A1393" s="46">
        <v>44229</v>
      </c>
      <c r="B1393" s="47">
        <v>0.30081018518518515</v>
      </c>
      <c r="C1393" s="45">
        <v>49.951999999999998</v>
      </c>
    </row>
    <row r="1394" spans="1:3" x14ac:dyDescent="0.25">
      <c r="A1394" s="46">
        <v>44229</v>
      </c>
      <c r="B1394" s="47">
        <v>0.30082175925925925</v>
      </c>
      <c r="C1394" s="45">
        <v>49.951999999999998</v>
      </c>
    </row>
    <row r="1395" spans="1:3" x14ac:dyDescent="0.25">
      <c r="A1395" s="46">
        <v>44229</v>
      </c>
      <c r="B1395" s="47">
        <v>0.30083333333333334</v>
      </c>
      <c r="C1395" s="45">
        <v>49.951000000000001</v>
      </c>
    </row>
    <row r="1396" spans="1:3" x14ac:dyDescent="0.25">
      <c r="A1396" s="46">
        <v>44229</v>
      </c>
      <c r="B1396" s="47">
        <v>0.30084490740740738</v>
      </c>
      <c r="C1396" s="45">
        <v>49.951999999999998</v>
      </c>
    </row>
    <row r="1397" spans="1:3" x14ac:dyDescent="0.25">
      <c r="A1397" s="46">
        <v>44229</v>
      </c>
      <c r="B1397" s="47">
        <v>0.30085648148148147</v>
      </c>
      <c r="C1397" s="45">
        <v>49.951999999999998</v>
      </c>
    </row>
    <row r="1398" spans="1:3" x14ac:dyDescent="0.25">
      <c r="A1398" s="46">
        <v>44229</v>
      </c>
      <c r="B1398" s="47">
        <v>0.30086805555555557</v>
      </c>
      <c r="C1398" s="45">
        <v>49.951999999999998</v>
      </c>
    </row>
    <row r="1399" spans="1:3" x14ac:dyDescent="0.25">
      <c r="A1399" s="46">
        <v>44229</v>
      </c>
      <c r="B1399" s="47">
        <v>0.30087962962962961</v>
      </c>
      <c r="C1399" s="45">
        <v>49.954000000000001</v>
      </c>
    </row>
    <row r="1400" spans="1:3" x14ac:dyDescent="0.25">
      <c r="A1400" s="46">
        <v>44229</v>
      </c>
      <c r="B1400" s="47">
        <v>0.3008912037037037</v>
      </c>
      <c r="C1400" s="45">
        <v>49.956000000000003</v>
      </c>
    </row>
    <row r="1401" spans="1:3" x14ac:dyDescent="0.25">
      <c r="A1401" s="46">
        <v>44229</v>
      </c>
      <c r="B1401" s="47">
        <v>0.3009027777777778</v>
      </c>
      <c r="C1401" s="45">
        <v>49.959000000000003</v>
      </c>
    </row>
    <row r="1402" spans="1:3" x14ac:dyDescent="0.25">
      <c r="A1402" s="46">
        <v>44229</v>
      </c>
      <c r="B1402" s="47">
        <v>0.30091435185185184</v>
      </c>
      <c r="C1402" s="45">
        <v>49.960999999999999</v>
      </c>
    </row>
    <row r="1403" spans="1:3" x14ac:dyDescent="0.25">
      <c r="A1403" s="46">
        <v>44229</v>
      </c>
      <c r="B1403" s="47">
        <v>0.30092592592592593</v>
      </c>
      <c r="C1403" s="45">
        <v>49.963000000000001</v>
      </c>
    </row>
    <row r="1404" spans="1:3" x14ac:dyDescent="0.25">
      <c r="A1404" s="46">
        <v>44229</v>
      </c>
      <c r="B1404" s="47">
        <v>0.30093750000000002</v>
      </c>
      <c r="C1404" s="45">
        <v>49.966000000000001</v>
      </c>
    </row>
    <row r="1405" spans="1:3" x14ac:dyDescent="0.25">
      <c r="A1405" s="46">
        <v>44229</v>
      </c>
      <c r="B1405" s="47">
        <v>0.30094907407407406</v>
      </c>
      <c r="C1405" s="45">
        <v>49.969000000000001</v>
      </c>
    </row>
    <row r="1406" spans="1:3" x14ac:dyDescent="0.25">
      <c r="A1406" s="46">
        <v>44229</v>
      </c>
      <c r="B1406" s="47">
        <v>0.30096064814814816</v>
      </c>
      <c r="C1406" s="45">
        <v>49.972999999999999</v>
      </c>
    </row>
    <row r="1407" spans="1:3" x14ac:dyDescent="0.25">
      <c r="A1407" s="46">
        <v>44229</v>
      </c>
      <c r="B1407" s="47">
        <v>0.30097222222222225</v>
      </c>
      <c r="C1407" s="45">
        <v>49.976999999999997</v>
      </c>
    </row>
    <row r="1408" spans="1:3" x14ac:dyDescent="0.25">
      <c r="A1408" s="46">
        <v>44229</v>
      </c>
      <c r="B1408" s="47">
        <v>0.30098379629629629</v>
      </c>
      <c r="C1408" s="45">
        <v>49.976999999999997</v>
      </c>
    </row>
    <row r="1409" spans="1:3" x14ac:dyDescent="0.25">
      <c r="A1409" s="46">
        <v>44229</v>
      </c>
      <c r="B1409" s="47">
        <v>0.30099537037037039</v>
      </c>
      <c r="C1409" s="45">
        <v>49.978000000000002</v>
      </c>
    </row>
    <row r="1410" spans="1:3" x14ac:dyDescent="0.25">
      <c r="A1410" s="46">
        <v>44229</v>
      </c>
      <c r="B1410" s="47">
        <v>0.30100694444444448</v>
      </c>
      <c r="C1410" s="45">
        <v>49.978000000000002</v>
      </c>
    </row>
    <row r="1411" spans="1:3" x14ac:dyDescent="0.25">
      <c r="A1411" s="46">
        <v>44229</v>
      </c>
      <c r="B1411" s="47">
        <v>0.30101851851851852</v>
      </c>
      <c r="C1411" s="45">
        <v>49.975999999999999</v>
      </c>
    </row>
    <row r="1412" spans="1:3" x14ac:dyDescent="0.25">
      <c r="A1412" s="46">
        <v>44229</v>
      </c>
      <c r="B1412" s="47">
        <v>0.30103009259259256</v>
      </c>
      <c r="C1412" s="45">
        <v>49.973999999999997</v>
      </c>
    </row>
    <row r="1413" spans="1:3" x14ac:dyDescent="0.25">
      <c r="A1413" s="46">
        <v>44229</v>
      </c>
      <c r="B1413" s="47">
        <v>0.30104166666666665</v>
      </c>
      <c r="C1413" s="45">
        <v>49.972999999999999</v>
      </c>
    </row>
    <row r="1414" spans="1:3" x14ac:dyDescent="0.25">
      <c r="A1414" s="46">
        <v>44229</v>
      </c>
      <c r="B1414" s="47">
        <v>0.30105324074074075</v>
      </c>
      <c r="C1414" s="45">
        <v>49.969000000000001</v>
      </c>
    </row>
    <row r="1415" spans="1:3" x14ac:dyDescent="0.25">
      <c r="A1415" s="46">
        <v>44229</v>
      </c>
      <c r="B1415" s="47">
        <v>0.30106481481481479</v>
      </c>
      <c r="C1415" s="45">
        <v>49.966999999999999</v>
      </c>
    </row>
    <row r="1416" spans="1:3" x14ac:dyDescent="0.25">
      <c r="A1416" s="46">
        <v>44229</v>
      </c>
      <c r="B1416" s="47">
        <v>0.30107638888888888</v>
      </c>
      <c r="C1416" s="45">
        <v>49.963999999999999</v>
      </c>
    </row>
    <row r="1417" spans="1:3" x14ac:dyDescent="0.25">
      <c r="A1417" s="46">
        <v>44229</v>
      </c>
      <c r="B1417" s="47">
        <v>0.30108796296296297</v>
      </c>
      <c r="C1417" s="45">
        <v>49.96</v>
      </c>
    </row>
    <row r="1418" spans="1:3" x14ac:dyDescent="0.25">
      <c r="A1418" s="46">
        <v>44229</v>
      </c>
      <c r="B1418" s="47">
        <v>0.30109953703703701</v>
      </c>
      <c r="C1418" s="45">
        <v>49.957999999999998</v>
      </c>
    </row>
    <row r="1419" spans="1:3" x14ac:dyDescent="0.25">
      <c r="A1419" s="46">
        <v>44229</v>
      </c>
      <c r="B1419" s="47">
        <v>0.30111111111111111</v>
      </c>
      <c r="C1419" s="45">
        <v>49.954000000000001</v>
      </c>
    </row>
    <row r="1420" spans="1:3" x14ac:dyDescent="0.25">
      <c r="A1420" s="46">
        <v>44229</v>
      </c>
      <c r="B1420" s="47">
        <v>0.3011226851851852</v>
      </c>
      <c r="C1420" s="45">
        <v>49.954999999999998</v>
      </c>
    </row>
    <row r="1421" spans="1:3" x14ac:dyDescent="0.25">
      <c r="A1421" s="46">
        <v>44229</v>
      </c>
      <c r="B1421" s="47">
        <v>0.30113425925925924</v>
      </c>
      <c r="C1421" s="45">
        <v>49.954999999999998</v>
      </c>
    </row>
    <row r="1422" spans="1:3" x14ac:dyDescent="0.25">
      <c r="A1422" s="46">
        <v>44229</v>
      </c>
      <c r="B1422" s="47">
        <v>0.30114583333333333</v>
      </c>
      <c r="C1422" s="45">
        <v>49.957000000000001</v>
      </c>
    </row>
    <row r="1423" spans="1:3" x14ac:dyDescent="0.25">
      <c r="A1423" s="46">
        <v>44229</v>
      </c>
      <c r="B1423" s="47">
        <v>0.30115740740740743</v>
      </c>
      <c r="C1423" s="45">
        <v>49.957000000000001</v>
      </c>
    </row>
    <row r="1424" spans="1:3" x14ac:dyDescent="0.25">
      <c r="A1424" s="46">
        <v>44229</v>
      </c>
      <c r="B1424" s="47">
        <v>0.30116898148148147</v>
      </c>
      <c r="C1424" s="45">
        <v>49.954999999999998</v>
      </c>
    </row>
    <row r="1425" spans="1:3" x14ac:dyDescent="0.25">
      <c r="A1425" s="46">
        <v>44229</v>
      </c>
      <c r="B1425" s="47">
        <v>0.30118055555555556</v>
      </c>
      <c r="C1425" s="45">
        <v>49.960999999999999</v>
      </c>
    </row>
    <row r="1426" spans="1:3" x14ac:dyDescent="0.25">
      <c r="A1426" s="46">
        <v>44229</v>
      </c>
      <c r="B1426" s="47">
        <v>0.30119212962962966</v>
      </c>
      <c r="C1426" s="45">
        <v>49.965000000000003</v>
      </c>
    </row>
    <row r="1427" spans="1:3" x14ac:dyDescent="0.25">
      <c r="A1427" s="46">
        <v>44229</v>
      </c>
      <c r="B1427" s="47">
        <v>0.3012037037037037</v>
      </c>
      <c r="C1427" s="45">
        <v>49.97</v>
      </c>
    </row>
    <row r="1428" spans="1:3" x14ac:dyDescent="0.25">
      <c r="A1428" s="46">
        <v>44229</v>
      </c>
      <c r="B1428" s="47">
        <v>0.30121527777777779</v>
      </c>
      <c r="C1428" s="45">
        <v>49.975999999999999</v>
      </c>
    </row>
    <row r="1429" spans="1:3" x14ac:dyDescent="0.25">
      <c r="A1429" s="46">
        <v>44229</v>
      </c>
      <c r="B1429" s="47">
        <v>0.30122685185185188</v>
      </c>
      <c r="C1429" s="45">
        <v>49.978000000000002</v>
      </c>
    </row>
    <row r="1430" spans="1:3" x14ac:dyDescent="0.25">
      <c r="A1430" s="46">
        <v>44229</v>
      </c>
      <c r="B1430" s="47">
        <v>0.30123842592592592</v>
      </c>
      <c r="C1430" s="45">
        <v>49.978000000000002</v>
      </c>
    </row>
    <row r="1431" spans="1:3" x14ac:dyDescent="0.25">
      <c r="A1431" s="46">
        <v>44229</v>
      </c>
      <c r="B1431" s="47">
        <v>0.30125000000000002</v>
      </c>
      <c r="C1431" s="45">
        <v>49.978999999999999</v>
      </c>
    </row>
    <row r="1432" spans="1:3" x14ac:dyDescent="0.25">
      <c r="A1432" s="46">
        <v>44229</v>
      </c>
      <c r="B1432" s="47">
        <v>0.30126157407407406</v>
      </c>
      <c r="C1432" s="45">
        <v>49.978999999999999</v>
      </c>
    </row>
    <row r="1433" spans="1:3" x14ac:dyDescent="0.25">
      <c r="A1433" s="46">
        <v>44229</v>
      </c>
      <c r="B1433" s="47">
        <v>0.30127314814814815</v>
      </c>
      <c r="C1433" s="45">
        <v>49.978999999999999</v>
      </c>
    </row>
    <row r="1434" spans="1:3" x14ac:dyDescent="0.25">
      <c r="A1434" s="46">
        <v>44229</v>
      </c>
      <c r="B1434" s="47">
        <v>0.30128472222222219</v>
      </c>
      <c r="C1434" s="45">
        <v>49.978999999999999</v>
      </c>
    </row>
    <row r="1435" spans="1:3" x14ac:dyDescent="0.25">
      <c r="A1435" s="46">
        <v>44229</v>
      </c>
      <c r="B1435" s="47">
        <v>0.30129629629629628</v>
      </c>
      <c r="C1435" s="45">
        <v>49.976999999999997</v>
      </c>
    </row>
    <row r="1436" spans="1:3" x14ac:dyDescent="0.25">
      <c r="A1436" s="46">
        <v>44229</v>
      </c>
      <c r="B1436" s="47">
        <v>0.30130787037037038</v>
      </c>
      <c r="C1436" s="45">
        <v>49.973999999999997</v>
      </c>
    </row>
    <row r="1437" spans="1:3" x14ac:dyDescent="0.25">
      <c r="A1437" s="46">
        <v>44229</v>
      </c>
      <c r="B1437" s="47">
        <v>0.30131944444444442</v>
      </c>
      <c r="C1437" s="45">
        <v>49.97</v>
      </c>
    </row>
    <row r="1438" spans="1:3" x14ac:dyDescent="0.25">
      <c r="A1438" s="46">
        <v>44229</v>
      </c>
      <c r="B1438" s="47">
        <v>0.30133101851851851</v>
      </c>
      <c r="C1438" s="45">
        <v>49.966999999999999</v>
      </c>
    </row>
    <row r="1439" spans="1:3" x14ac:dyDescent="0.25">
      <c r="A1439" s="46">
        <v>44229</v>
      </c>
      <c r="B1439" s="47">
        <v>0.30134259259259261</v>
      </c>
      <c r="C1439" s="45">
        <v>49.966000000000001</v>
      </c>
    </row>
    <row r="1440" spans="1:3" x14ac:dyDescent="0.25">
      <c r="A1440" s="46">
        <v>44229</v>
      </c>
      <c r="B1440" s="47">
        <v>0.30135416666666665</v>
      </c>
      <c r="C1440" s="45">
        <v>49.963000000000001</v>
      </c>
    </row>
    <row r="1441" spans="1:3" x14ac:dyDescent="0.25">
      <c r="A1441" s="46">
        <v>44229</v>
      </c>
      <c r="B1441" s="47">
        <v>0.30136574074074074</v>
      </c>
      <c r="C1441" s="45">
        <v>49.963000000000001</v>
      </c>
    </row>
    <row r="1442" spans="1:3" x14ac:dyDescent="0.25">
      <c r="A1442" s="46">
        <v>44229</v>
      </c>
      <c r="B1442" s="47">
        <v>0.30137731481481483</v>
      </c>
      <c r="C1442" s="45">
        <v>49.962000000000003</v>
      </c>
    </row>
    <row r="1443" spans="1:3" x14ac:dyDescent="0.25">
      <c r="A1443" s="46">
        <v>44229</v>
      </c>
      <c r="B1443" s="47">
        <v>0.30138888888888887</v>
      </c>
      <c r="C1443" s="45">
        <v>49.960999999999999</v>
      </c>
    </row>
    <row r="1444" spans="1:3" x14ac:dyDescent="0.25">
      <c r="A1444" s="46">
        <v>44229</v>
      </c>
      <c r="B1444" s="47">
        <v>0.30140046296296297</v>
      </c>
      <c r="C1444" s="45">
        <v>49.960999999999999</v>
      </c>
    </row>
    <row r="1445" spans="1:3" x14ac:dyDescent="0.25">
      <c r="A1445" s="46">
        <v>44229</v>
      </c>
      <c r="B1445" s="47">
        <v>0.30141203703703706</v>
      </c>
      <c r="C1445" s="45">
        <v>49.959000000000003</v>
      </c>
    </row>
    <row r="1446" spans="1:3" x14ac:dyDescent="0.25">
      <c r="A1446" s="46">
        <v>44229</v>
      </c>
      <c r="B1446" s="47">
        <v>0.3014236111111111</v>
      </c>
      <c r="C1446" s="45">
        <v>49.96</v>
      </c>
    </row>
    <row r="1447" spans="1:3" x14ac:dyDescent="0.25">
      <c r="A1447" s="46">
        <v>44229</v>
      </c>
      <c r="B1447" s="47">
        <v>0.30143518518518519</v>
      </c>
      <c r="C1447" s="45">
        <v>49.96</v>
      </c>
    </row>
    <row r="1448" spans="1:3" x14ac:dyDescent="0.25">
      <c r="A1448" s="46">
        <v>44229</v>
      </c>
      <c r="B1448" s="47">
        <v>0.30144675925925929</v>
      </c>
      <c r="C1448" s="45">
        <v>49.962000000000003</v>
      </c>
    </row>
    <row r="1449" spans="1:3" x14ac:dyDescent="0.25">
      <c r="A1449" s="46">
        <v>44229</v>
      </c>
      <c r="B1449" s="47">
        <v>0.30145833333333333</v>
      </c>
      <c r="C1449" s="45">
        <v>49.963999999999999</v>
      </c>
    </row>
    <row r="1450" spans="1:3" x14ac:dyDescent="0.25">
      <c r="A1450" s="46">
        <v>44229</v>
      </c>
      <c r="B1450" s="47">
        <v>0.30146990740740742</v>
      </c>
      <c r="C1450" s="45">
        <v>49.968000000000004</v>
      </c>
    </row>
    <row r="1451" spans="1:3" x14ac:dyDescent="0.25">
      <c r="A1451" s="46">
        <v>44229</v>
      </c>
      <c r="B1451" s="47">
        <v>0.30148148148148152</v>
      </c>
      <c r="C1451" s="45">
        <v>49.970999999999997</v>
      </c>
    </row>
    <row r="1452" spans="1:3" x14ac:dyDescent="0.25">
      <c r="A1452" s="46">
        <v>44229</v>
      </c>
      <c r="B1452" s="47">
        <v>0.30149305555555556</v>
      </c>
      <c r="C1452" s="45">
        <v>49.975000000000001</v>
      </c>
    </row>
    <row r="1453" spans="1:3" x14ac:dyDescent="0.25">
      <c r="A1453" s="46">
        <v>44229</v>
      </c>
      <c r="B1453" s="47">
        <v>0.30150462962962959</v>
      </c>
      <c r="C1453" s="45">
        <v>49.978000000000002</v>
      </c>
    </row>
    <row r="1454" spans="1:3" x14ac:dyDescent="0.25">
      <c r="A1454" s="46">
        <v>44229</v>
      </c>
      <c r="B1454" s="47">
        <v>0.30151620370370369</v>
      </c>
      <c r="C1454" s="45">
        <v>49.978000000000002</v>
      </c>
    </row>
    <row r="1455" spans="1:3" x14ac:dyDescent="0.25">
      <c r="A1455" s="46">
        <v>44229</v>
      </c>
      <c r="B1455" s="47">
        <v>0.30152777777777778</v>
      </c>
      <c r="C1455" s="45">
        <v>49.978000000000002</v>
      </c>
    </row>
    <row r="1456" spans="1:3" x14ac:dyDescent="0.25">
      <c r="A1456" s="46">
        <v>44229</v>
      </c>
      <c r="B1456" s="47">
        <v>0.30153935185185182</v>
      </c>
      <c r="C1456" s="45">
        <v>49.981000000000002</v>
      </c>
    </row>
    <row r="1457" spans="1:3" x14ac:dyDescent="0.25">
      <c r="A1457" s="46">
        <v>44229</v>
      </c>
      <c r="B1457" s="47">
        <v>0.30155092592592592</v>
      </c>
      <c r="C1457" s="45">
        <v>49.98</v>
      </c>
    </row>
    <row r="1458" spans="1:3" x14ac:dyDescent="0.25">
      <c r="A1458" s="46">
        <v>44229</v>
      </c>
      <c r="B1458" s="47">
        <v>0.30156250000000001</v>
      </c>
      <c r="C1458" s="45">
        <v>49.978999999999999</v>
      </c>
    </row>
    <row r="1459" spans="1:3" x14ac:dyDescent="0.25">
      <c r="A1459" s="46">
        <v>44229</v>
      </c>
      <c r="B1459" s="47">
        <v>0.30157407407407405</v>
      </c>
      <c r="C1459" s="45">
        <v>49.98</v>
      </c>
    </row>
    <row r="1460" spans="1:3" x14ac:dyDescent="0.25">
      <c r="A1460" s="46">
        <v>44229</v>
      </c>
      <c r="B1460" s="47">
        <v>0.30158564814814814</v>
      </c>
      <c r="C1460" s="45">
        <v>49.982999999999997</v>
      </c>
    </row>
    <row r="1461" spans="1:3" x14ac:dyDescent="0.25">
      <c r="A1461" s="46">
        <v>44229</v>
      </c>
      <c r="B1461" s="47">
        <v>0.30159722222222224</v>
      </c>
      <c r="C1461" s="45">
        <v>49.985999999999997</v>
      </c>
    </row>
    <row r="1462" spans="1:3" x14ac:dyDescent="0.25">
      <c r="A1462" s="46">
        <v>44229</v>
      </c>
      <c r="B1462" s="47">
        <v>0.30160879629629628</v>
      </c>
      <c r="C1462" s="45">
        <v>49.987000000000002</v>
      </c>
    </row>
    <row r="1463" spans="1:3" x14ac:dyDescent="0.25">
      <c r="A1463" s="46">
        <v>44229</v>
      </c>
      <c r="B1463" s="47">
        <v>0.30162037037037037</v>
      </c>
      <c r="C1463" s="45">
        <v>49.99</v>
      </c>
    </row>
    <row r="1464" spans="1:3" x14ac:dyDescent="0.25">
      <c r="A1464" s="46">
        <v>44229</v>
      </c>
      <c r="B1464" s="47">
        <v>0.30163194444444447</v>
      </c>
      <c r="C1464" s="45">
        <v>49.991</v>
      </c>
    </row>
    <row r="1465" spans="1:3" x14ac:dyDescent="0.25">
      <c r="A1465" s="46">
        <v>44229</v>
      </c>
      <c r="B1465" s="47">
        <v>0.30164351851851851</v>
      </c>
      <c r="C1465" s="45">
        <v>49.991</v>
      </c>
    </row>
    <row r="1466" spans="1:3" x14ac:dyDescent="0.25">
      <c r="A1466" s="46">
        <v>44229</v>
      </c>
      <c r="B1466" s="47">
        <v>0.3016550925925926</v>
      </c>
      <c r="C1466" s="45">
        <v>49.991</v>
      </c>
    </row>
    <row r="1467" spans="1:3" x14ac:dyDescent="0.25">
      <c r="A1467" s="46">
        <v>44229</v>
      </c>
      <c r="B1467" s="47">
        <v>0.30166666666666669</v>
      </c>
      <c r="C1467" s="45">
        <v>49.991</v>
      </c>
    </row>
    <row r="1468" spans="1:3" x14ac:dyDescent="0.25">
      <c r="A1468" s="46">
        <v>44229</v>
      </c>
      <c r="B1468" s="47">
        <v>0.30167824074074073</v>
      </c>
      <c r="C1468" s="45">
        <v>49.99</v>
      </c>
    </row>
    <row r="1469" spans="1:3" x14ac:dyDescent="0.25">
      <c r="A1469" s="46">
        <v>44229</v>
      </c>
      <c r="B1469" s="47">
        <v>0.30168981481481483</v>
      </c>
      <c r="C1469" s="45">
        <v>49.988999999999997</v>
      </c>
    </row>
    <row r="1470" spans="1:3" x14ac:dyDescent="0.25">
      <c r="A1470" s="46">
        <v>44229</v>
      </c>
      <c r="B1470" s="47">
        <v>0.30170138888888892</v>
      </c>
      <c r="C1470" s="45">
        <v>49.987000000000002</v>
      </c>
    </row>
    <row r="1471" spans="1:3" x14ac:dyDescent="0.25">
      <c r="A1471" s="46">
        <v>44229</v>
      </c>
      <c r="B1471" s="47">
        <v>0.30171296296296296</v>
      </c>
      <c r="C1471" s="45">
        <v>49.987000000000002</v>
      </c>
    </row>
    <row r="1472" spans="1:3" x14ac:dyDescent="0.25">
      <c r="A1472" s="46">
        <v>44229</v>
      </c>
      <c r="B1472" s="47">
        <v>0.301724537037037</v>
      </c>
      <c r="C1472" s="45">
        <v>49.984999999999999</v>
      </c>
    </row>
    <row r="1473" spans="1:3" x14ac:dyDescent="0.25">
      <c r="A1473" s="46">
        <v>44229</v>
      </c>
      <c r="B1473" s="47">
        <v>0.30173611111111109</v>
      </c>
      <c r="C1473" s="45">
        <v>49.984000000000002</v>
      </c>
    </row>
    <row r="1474" spans="1:3" x14ac:dyDescent="0.25">
      <c r="A1474" s="46">
        <v>44229</v>
      </c>
      <c r="B1474" s="47">
        <v>0.30174768518518519</v>
      </c>
      <c r="C1474" s="45">
        <v>49.984000000000002</v>
      </c>
    </row>
    <row r="1475" spans="1:3" x14ac:dyDescent="0.25">
      <c r="A1475" s="46">
        <v>44229</v>
      </c>
      <c r="B1475" s="47">
        <v>0.30175925925925923</v>
      </c>
      <c r="C1475" s="45">
        <v>49.984000000000002</v>
      </c>
    </row>
    <row r="1476" spans="1:3" x14ac:dyDescent="0.25">
      <c r="A1476" s="46">
        <v>44229</v>
      </c>
      <c r="B1476" s="47">
        <v>0.30177083333333332</v>
      </c>
      <c r="C1476" s="45">
        <v>49.984000000000002</v>
      </c>
    </row>
    <row r="1477" spans="1:3" x14ac:dyDescent="0.25">
      <c r="A1477" s="46">
        <v>44229</v>
      </c>
      <c r="B1477" s="47">
        <v>0.30178240740740742</v>
      </c>
      <c r="C1477" s="45">
        <v>49.981000000000002</v>
      </c>
    </row>
    <row r="1478" spans="1:3" x14ac:dyDescent="0.25">
      <c r="A1478" s="46">
        <v>44229</v>
      </c>
      <c r="B1478" s="47">
        <v>0.30179398148148145</v>
      </c>
      <c r="C1478" s="45">
        <v>49.975999999999999</v>
      </c>
    </row>
    <row r="1479" spans="1:3" x14ac:dyDescent="0.25">
      <c r="A1479" s="46">
        <v>44229</v>
      </c>
      <c r="B1479" s="47">
        <v>0.30180555555555555</v>
      </c>
      <c r="C1479" s="45">
        <v>49.976999999999997</v>
      </c>
    </row>
    <row r="1480" spans="1:3" x14ac:dyDescent="0.25">
      <c r="A1480" s="46">
        <v>44229</v>
      </c>
      <c r="B1480" s="47">
        <v>0.30181712962962964</v>
      </c>
      <c r="C1480" s="45">
        <v>49.98</v>
      </c>
    </row>
    <row r="1481" spans="1:3" x14ac:dyDescent="0.25">
      <c r="A1481" s="46">
        <v>44229</v>
      </c>
      <c r="B1481" s="47">
        <v>0.30182870370370368</v>
      </c>
      <c r="C1481" s="45">
        <v>49.981000000000002</v>
      </c>
    </row>
    <row r="1482" spans="1:3" x14ac:dyDescent="0.25">
      <c r="A1482" s="46">
        <v>44229</v>
      </c>
      <c r="B1482" s="47">
        <v>0.30184027777777778</v>
      </c>
      <c r="C1482" s="45">
        <v>49.981000000000002</v>
      </c>
    </row>
    <row r="1483" spans="1:3" x14ac:dyDescent="0.25">
      <c r="A1483" s="46">
        <v>44229</v>
      </c>
      <c r="B1483" s="47">
        <v>0.30185185185185187</v>
      </c>
      <c r="C1483" s="45">
        <v>49.98</v>
      </c>
    </row>
    <row r="1484" spans="1:3" x14ac:dyDescent="0.25">
      <c r="A1484" s="46">
        <v>44229</v>
      </c>
      <c r="B1484" s="47">
        <v>0.30186342592592591</v>
      </c>
      <c r="C1484" s="45">
        <v>49.978999999999999</v>
      </c>
    </row>
    <row r="1485" spans="1:3" x14ac:dyDescent="0.25">
      <c r="A1485" s="46">
        <v>44229</v>
      </c>
      <c r="B1485" s="47">
        <v>0.301875</v>
      </c>
      <c r="C1485" s="45">
        <v>49.978000000000002</v>
      </c>
    </row>
    <row r="1486" spans="1:3" x14ac:dyDescent="0.25">
      <c r="A1486" s="46">
        <v>44229</v>
      </c>
      <c r="B1486" s="47">
        <v>0.3018865740740741</v>
      </c>
      <c r="C1486" s="45">
        <v>49.975000000000001</v>
      </c>
    </row>
    <row r="1487" spans="1:3" x14ac:dyDescent="0.25">
      <c r="A1487" s="46">
        <v>44229</v>
      </c>
      <c r="B1487" s="47">
        <v>0.30189814814814814</v>
      </c>
      <c r="C1487" s="45">
        <v>49.97</v>
      </c>
    </row>
    <row r="1488" spans="1:3" x14ac:dyDescent="0.25">
      <c r="A1488" s="46">
        <v>44229</v>
      </c>
      <c r="B1488" s="47">
        <v>0.30190972222222223</v>
      </c>
      <c r="C1488" s="45">
        <v>49.965000000000003</v>
      </c>
    </row>
    <row r="1489" spans="1:3" x14ac:dyDescent="0.25">
      <c r="A1489" s="46">
        <v>44229</v>
      </c>
      <c r="B1489" s="47">
        <v>0.30192129629629633</v>
      </c>
      <c r="C1489" s="45">
        <v>49.960999999999999</v>
      </c>
    </row>
    <row r="1490" spans="1:3" x14ac:dyDescent="0.25">
      <c r="A1490" s="46">
        <v>44229</v>
      </c>
      <c r="B1490" s="47">
        <v>0.30193287037037037</v>
      </c>
      <c r="C1490" s="45">
        <v>49.957999999999998</v>
      </c>
    </row>
    <row r="1491" spans="1:3" x14ac:dyDescent="0.25">
      <c r="A1491" s="46">
        <v>44229</v>
      </c>
      <c r="B1491" s="47">
        <v>0.30194444444444446</v>
      </c>
      <c r="C1491" s="45">
        <v>49.957999999999998</v>
      </c>
    </row>
    <row r="1492" spans="1:3" x14ac:dyDescent="0.25">
      <c r="A1492" s="46">
        <v>44229</v>
      </c>
      <c r="B1492" s="47">
        <v>0.30195601851851855</v>
      </c>
      <c r="C1492" s="45">
        <v>49.959000000000003</v>
      </c>
    </row>
    <row r="1493" spans="1:3" x14ac:dyDescent="0.25">
      <c r="A1493" s="46">
        <v>44229</v>
      </c>
      <c r="B1493" s="47">
        <v>0.30196759259259259</v>
      </c>
      <c r="C1493" s="45">
        <v>49.960999999999999</v>
      </c>
    </row>
    <row r="1494" spans="1:3" x14ac:dyDescent="0.25">
      <c r="A1494" s="46">
        <v>44229</v>
      </c>
      <c r="B1494" s="47">
        <v>0.30197916666666663</v>
      </c>
      <c r="C1494" s="45">
        <v>49.962000000000003</v>
      </c>
    </row>
    <row r="1495" spans="1:3" x14ac:dyDescent="0.25">
      <c r="A1495" s="46">
        <v>44229</v>
      </c>
      <c r="B1495" s="47">
        <v>0.30199074074074073</v>
      </c>
      <c r="C1495" s="45">
        <v>49.966000000000001</v>
      </c>
    </row>
    <row r="1496" spans="1:3" x14ac:dyDescent="0.25">
      <c r="A1496" s="46">
        <v>44229</v>
      </c>
      <c r="B1496" s="47">
        <v>0.30200231481481482</v>
      </c>
      <c r="C1496" s="45">
        <v>49.968000000000004</v>
      </c>
    </row>
    <row r="1497" spans="1:3" x14ac:dyDescent="0.25">
      <c r="A1497" s="46">
        <v>44229</v>
      </c>
      <c r="B1497" s="47">
        <v>0.30201388888888886</v>
      </c>
      <c r="C1497" s="45">
        <v>49.969000000000001</v>
      </c>
    </row>
    <row r="1498" spans="1:3" x14ac:dyDescent="0.25">
      <c r="A1498" s="46">
        <v>44229</v>
      </c>
      <c r="B1498" s="47">
        <v>0.30202546296296295</v>
      </c>
      <c r="C1498" s="45">
        <v>49.970999999999997</v>
      </c>
    </row>
    <row r="1499" spans="1:3" x14ac:dyDescent="0.25">
      <c r="A1499" s="46">
        <v>44229</v>
      </c>
      <c r="B1499" s="47">
        <v>0.30203703703703705</v>
      </c>
      <c r="C1499" s="45">
        <v>49.972000000000001</v>
      </c>
    </row>
    <row r="1500" spans="1:3" x14ac:dyDescent="0.25">
      <c r="A1500" s="46">
        <v>44229</v>
      </c>
      <c r="B1500" s="47">
        <v>0.30204861111111109</v>
      </c>
      <c r="C1500" s="45">
        <v>49.972000000000001</v>
      </c>
    </row>
    <row r="1501" spans="1:3" x14ac:dyDescent="0.25">
      <c r="A1501" s="46">
        <v>44229</v>
      </c>
      <c r="B1501" s="47">
        <v>0.30206018518518518</v>
      </c>
      <c r="C1501" s="45">
        <v>49.975999999999999</v>
      </c>
    </row>
    <row r="1502" spans="1:3" x14ac:dyDescent="0.25">
      <c r="A1502" s="46">
        <v>44229</v>
      </c>
      <c r="B1502" s="47">
        <v>0.30207175925925928</v>
      </c>
      <c r="C1502" s="45">
        <v>49.978999999999999</v>
      </c>
    </row>
    <row r="1503" spans="1:3" x14ac:dyDescent="0.25">
      <c r="A1503" s="46">
        <v>44229</v>
      </c>
      <c r="B1503" s="47">
        <v>0.30208333333333331</v>
      </c>
      <c r="C1503" s="45">
        <v>49.984999999999999</v>
      </c>
    </row>
    <row r="1504" spans="1:3" x14ac:dyDescent="0.25">
      <c r="A1504" s="46">
        <v>44229</v>
      </c>
      <c r="B1504" s="47">
        <v>0.30209490740740741</v>
      </c>
      <c r="C1504" s="45">
        <v>49.988999999999997</v>
      </c>
    </row>
    <row r="1505" spans="1:3" x14ac:dyDescent="0.25">
      <c r="A1505" s="46">
        <v>44229</v>
      </c>
      <c r="B1505" s="47">
        <v>0.3021064814814815</v>
      </c>
      <c r="C1505" s="45">
        <v>49.988</v>
      </c>
    </row>
    <row r="1506" spans="1:3" x14ac:dyDescent="0.25">
      <c r="A1506" s="46">
        <v>44229</v>
      </c>
      <c r="B1506" s="47">
        <v>0.30211805555555554</v>
      </c>
      <c r="C1506" s="45">
        <v>49.987000000000002</v>
      </c>
    </row>
    <row r="1507" spans="1:3" x14ac:dyDescent="0.25">
      <c r="A1507" s="46">
        <v>44229</v>
      </c>
      <c r="B1507" s="47">
        <v>0.30212962962962964</v>
      </c>
      <c r="C1507" s="45">
        <v>49.984999999999999</v>
      </c>
    </row>
    <row r="1508" spans="1:3" x14ac:dyDescent="0.25">
      <c r="A1508" s="46">
        <v>44229</v>
      </c>
      <c r="B1508" s="47">
        <v>0.30214120370370373</v>
      </c>
      <c r="C1508" s="45">
        <v>49.984000000000002</v>
      </c>
    </row>
    <row r="1509" spans="1:3" x14ac:dyDescent="0.25">
      <c r="A1509" s="46">
        <v>44229</v>
      </c>
      <c r="B1509" s="47">
        <v>0.30215277777777777</v>
      </c>
      <c r="C1509" s="45">
        <v>49.984000000000002</v>
      </c>
    </row>
    <row r="1510" spans="1:3" x14ac:dyDescent="0.25">
      <c r="A1510" s="46">
        <v>44229</v>
      </c>
      <c r="B1510" s="47">
        <v>0.30216435185185186</v>
      </c>
      <c r="C1510" s="45">
        <v>49.982999999999997</v>
      </c>
    </row>
    <row r="1511" spans="1:3" x14ac:dyDescent="0.25">
      <c r="A1511" s="46">
        <v>44229</v>
      </c>
      <c r="B1511" s="47">
        <v>0.30217592592592596</v>
      </c>
      <c r="C1511" s="45">
        <v>49.981999999999999</v>
      </c>
    </row>
    <row r="1512" spans="1:3" x14ac:dyDescent="0.25">
      <c r="A1512" s="46">
        <v>44229</v>
      </c>
      <c r="B1512" s="47">
        <v>0.3021875</v>
      </c>
      <c r="C1512" s="45">
        <v>49.978999999999999</v>
      </c>
    </row>
    <row r="1513" spans="1:3" x14ac:dyDescent="0.25">
      <c r="A1513" s="46">
        <v>44229</v>
      </c>
      <c r="B1513" s="47">
        <v>0.30219907407407409</v>
      </c>
      <c r="C1513" s="45">
        <v>49.973999999999997</v>
      </c>
    </row>
    <row r="1514" spans="1:3" x14ac:dyDescent="0.25">
      <c r="A1514" s="46">
        <v>44229</v>
      </c>
      <c r="B1514" s="47">
        <v>0.30221064814814813</v>
      </c>
      <c r="C1514" s="45">
        <v>49.969000000000001</v>
      </c>
    </row>
    <row r="1515" spans="1:3" x14ac:dyDescent="0.25">
      <c r="A1515" s="46">
        <v>44229</v>
      </c>
      <c r="B1515" s="47">
        <v>0.30222222222222223</v>
      </c>
      <c r="C1515" s="45">
        <v>49.963999999999999</v>
      </c>
    </row>
    <row r="1516" spans="1:3" x14ac:dyDescent="0.25">
      <c r="A1516" s="46">
        <v>44229</v>
      </c>
      <c r="B1516" s="47">
        <v>0.30223379629629626</v>
      </c>
      <c r="C1516" s="45">
        <v>49.960999999999999</v>
      </c>
    </row>
    <row r="1517" spans="1:3" x14ac:dyDescent="0.25">
      <c r="A1517" s="46">
        <v>44229</v>
      </c>
      <c r="B1517" s="47">
        <v>0.30224537037037036</v>
      </c>
      <c r="C1517" s="45">
        <v>49.957999999999998</v>
      </c>
    </row>
    <row r="1518" spans="1:3" x14ac:dyDescent="0.25">
      <c r="A1518" s="46">
        <v>44229</v>
      </c>
      <c r="B1518" s="47">
        <v>0.30225694444444445</v>
      </c>
      <c r="C1518" s="45">
        <v>49.954999999999998</v>
      </c>
    </row>
    <row r="1519" spans="1:3" x14ac:dyDescent="0.25">
      <c r="A1519" s="46">
        <v>44229</v>
      </c>
      <c r="B1519" s="47">
        <v>0.30226851851851849</v>
      </c>
      <c r="C1519" s="45">
        <v>49.951999999999998</v>
      </c>
    </row>
    <row r="1520" spans="1:3" x14ac:dyDescent="0.25">
      <c r="A1520" s="46">
        <v>44229</v>
      </c>
      <c r="B1520" s="47">
        <v>0.30228009259259259</v>
      </c>
      <c r="C1520" s="45">
        <v>49.951000000000001</v>
      </c>
    </row>
    <row r="1521" spans="1:3" x14ac:dyDescent="0.25">
      <c r="A1521" s="46">
        <v>44229</v>
      </c>
      <c r="B1521" s="47">
        <v>0.30229166666666668</v>
      </c>
      <c r="C1521" s="45">
        <v>49.95</v>
      </c>
    </row>
    <row r="1522" spans="1:3" x14ac:dyDescent="0.25">
      <c r="A1522" s="46">
        <v>44229</v>
      </c>
      <c r="B1522" s="47">
        <v>0.30230324074074072</v>
      </c>
      <c r="C1522" s="45">
        <v>49.951000000000001</v>
      </c>
    </row>
    <row r="1523" spans="1:3" x14ac:dyDescent="0.25">
      <c r="A1523" s="46">
        <v>44229</v>
      </c>
      <c r="B1523" s="47">
        <v>0.30231481481481481</v>
      </c>
      <c r="C1523" s="45">
        <v>49.953000000000003</v>
      </c>
    </row>
    <row r="1524" spans="1:3" x14ac:dyDescent="0.25">
      <c r="A1524" s="46">
        <v>44229</v>
      </c>
      <c r="B1524" s="47">
        <v>0.30232638888888891</v>
      </c>
      <c r="C1524" s="45">
        <v>49.954999999999998</v>
      </c>
    </row>
    <row r="1525" spans="1:3" x14ac:dyDescent="0.25">
      <c r="A1525" s="46">
        <v>44229</v>
      </c>
      <c r="B1525" s="47">
        <v>0.30233796296296295</v>
      </c>
      <c r="C1525" s="45">
        <v>49.954999999999998</v>
      </c>
    </row>
    <row r="1526" spans="1:3" x14ac:dyDescent="0.25">
      <c r="A1526" s="46">
        <v>44229</v>
      </c>
      <c r="B1526" s="47">
        <v>0.30234953703703704</v>
      </c>
      <c r="C1526" s="45">
        <v>49.956000000000003</v>
      </c>
    </row>
    <row r="1527" spans="1:3" x14ac:dyDescent="0.25">
      <c r="A1527" s="46">
        <v>44229</v>
      </c>
      <c r="B1527" s="47">
        <v>0.30236111111111114</v>
      </c>
      <c r="C1527" s="45">
        <v>49.957000000000001</v>
      </c>
    </row>
    <row r="1528" spans="1:3" x14ac:dyDescent="0.25">
      <c r="A1528" s="46">
        <v>44229</v>
      </c>
      <c r="B1528" s="47">
        <v>0.30237268518518517</v>
      </c>
      <c r="C1528" s="45">
        <v>49.954999999999998</v>
      </c>
    </row>
    <row r="1529" spans="1:3" x14ac:dyDescent="0.25">
      <c r="A1529" s="46">
        <v>44229</v>
      </c>
      <c r="B1529" s="47">
        <v>0.30238425925925927</v>
      </c>
      <c r="C1529" s="45">
        <v>49.953000000000003</v>
      </c>
    </row>
    <row r="1530" spans="1:3" x14ac:dyDescent="0.25">
      <c r="A1530" s="46">
        <v>44229</v>
      </c>
      <c r="B1530" s="47">
        <v>0.30239583333333336</v>
      </c>
      <c r="C1530" s="45">
        <v>49.951000000000001</v>
      </c>
    </row>
    <row r="1531" spans="1:3" x14ac:dyDescent="0.25">
      <c r="A1531" s="46">
        <v>44229</v>
      </c>
      <c r="B1531" s="47">
        <v>0.3024074074074074</v>
      </c>
      <c r="C1531" s="45">
        <v>49.951000000000001</v>
      </c>
    </row>
    <row r="1532" spans="1:3" x14ac:dyDescent="0.25">
      <c r="A1532" s="46">
        <v>44229</v>
      </c>
      <c r="B1532" s="47">
        <v>0.3024189814814815</v>
      </c>
      <c r="C1532" s="45">
        <v>49.95</v>
      </c>
    </row>
    <row r="1533" spans="1:3" x14ac:dyDescent="0.25">
      <c r="A1533" s="46">
        <v>44229</v>
      </c>
      <c r="B1533" s="47">
        <v>0.30243055555555559</v>
      </c>
      <c r="C1533" s="45">
        <v>49.953000000000003</v>
      </c>
    </row>
    <row r="1534" spans="1:3" x14ac:dyDescent="0.25">
      <c r="A1534" s="46">
        <v>44229</v>
      </c>
      <c r="B1534" s="47">
        <v>0.30244212962962963</v>
      </c>
      <c r="C1534" s="45">
        <v>49.954000000000001</v>
      </c>
    </row>
    <row r="1535" spans="1:3" x14ac:dyDescent="0.25">
      <c r="A1535" s="46">
        <v>44229</v>
      </c>
      <c r="B1535" s="47">
        <v>0.30245370370370367</v>
      </c>
      <c r="C1535" s="45">
        <v>49.954000000000001</v>
      </c>
    </row>
    <row r="1536" spans="1:3" x14ac:dyDescent="0.25">
      <c r="A1536" s="46">
        <v>44229</v>
      </c>
      <c r="B1536" s="47">
        <v>0.30246527777777776</v>
      </c>
      <c r="C1536" s="45">
        <v>49.951000000000001</v>
      </c>
    </row>
    <row r="1537" spans="1:3" x14ac:dyDescent="0.25">
      <c r="A1537" s="46">
        <v>44229</v>
      </c>
      <c r="B1537" s="47">
        <v>0.30247685185185186</v>
      </c>
      <c r="C1537" s="45">
        <v>49.947000000000003</v>
      </c>
    </row>
    <row r="1538" spans="1:3" x14ac:dyDescent="0.25">
      <c r="A1538" s="46">
        <v>44229</v>
      </c>
      <c r="B1538" s="47">
        <v>0.3024884259259259</v>
      </c>
      <c r="C1538" s="45">
        <v>49.945</v>
      </c>
    </row>
    <row r="1539" spans="1:3" x14ac:dyDescent="0.25">
      <c r="A1539" s="46">
        <v>44229</v>
      </c>
      <c r="B1539" s="47">
        <v>0.30249999999999999</v>
      </c>
      <c r="C1539" s="45">
        <v>49.942999999999998</v>
      </c>
    </row>
    <row r="1540" spans="1:3" x14ac:dyDescent="0.25">
      <c r="A1540" s="46">
        <v>44229</v>
      </c>
      <c r="B1540" s="47">
        <v>0.30251157407407409</v>
      </c>
      <c r="C1540" s="45">
        <v>49.942999999999998</v>
      </c>
    </row>
    <row r="1541" spans="1:3" x14ac:dyDescent="0.25">
      <c r="A1541" s="46">
        <v>44229</v>
      </c>
      <c r="B1541" s="47">
        <v>0.30252314814814812</v>
      </c>
      <c r="C1541" s="45">
        <v>49.945999999999998</v>
      </c>
    </row>
    <row r="1542" spans="1:3" x14ac:dyDescent="0.25">
      <c r="A1542" s="46">
        <v>44229</v>
      </c>
      <c r="B1542" s="47">
        <v>0.30253472222222222</v>
      </c>
      <c r="C1542" s="45">
        <v>49.948999999999998</v>
      </c>
    </row>
    <row r="1543" spans="1:3" x14ac:dyDescent="0.25">
      <c r="A1543" s="46">
        <v>44229</v>
      </c>
      <c r="B1543" s="47">
        <v>0.30254629629629631</v>
      </c>
      <c r="C1543" s="45">
        <v>49.951000000000001</v>
      </c>
    </row>
    <row r="1544" spans="1:3" x14ac:dyDescent="0.25">
      <c r="A1544" s="46">
        <v>44229</v>
      </c>
      <c r="B1544" s="47">
        <v>0.30255787037037035</v>
      </c>
      <c r="C1544" s="45">
        <v>49.951000000000001</v>
      </c>
    </row>
    <row r="1545" spans="1:3" x14ac:dyDescent="0.25">
      <c r="A1545" s="46">
        <v>44229</v>
      </c>
      <c r="B1545" s="47">
        <v>0.30256944444444445</v>
      </c>
      <c r="C1545" s="45">
        <v>49.954000000000001</v>
      </c>
    </row>
    <row r="1546" spans="1:3" x14ac:dyDescent="0.25">
      <c r="A1546" s="46">
        <v>44229</v>
      </c>
      <c r="B1546" s="47">
        <v>0.30258101851851854</v>
      </c>
      <c r="C1546" s="45">
        <v>49.957000000000001</v>
      </c>
    </row>
    <row r="1547" spans="1:3" x14ac:dyDescent="0.25">
      <c r="A1547" s="46">
        <v>44229</v>
      </c>
      <c r="B1547" s="47">
        <v>0.30259259259259258</v>
      </c>
      <c r="C1547" s="45">
        <v>49.962000000000003</v>
      </c>
    </row>
    <row r="1548" spans="1:3" x14ac:dyDescent="0.25">
      <c r="A1548" s="46">
        <v>44229</v>
      </c>
      <c r="B1548" s="47">
        <v>0.30260416666666667</v>
      </c>
      <c r="C1548" s="45">
        <v>49.965000000000003</v>
      </c>
    </row>
    <row r="1549" spans="1:3" x14ac:dyDescent="0.25">
      <c r="A1549" s="46">
        <v>44229</v>
      </c>
      <c r="B1549" s="47">
        <v>0.30261574074074077</v>
      </c>
      <c r="C1549" s="45">
        <v>49.968000000000004</v>
      </c>
    </row>
    <row r="1550" spans="1:3" x14ac:dyDescent="0.25">
      <c r="A1550" s="46">
        <v>44229</v>
      </c>
      <c r="B1550" s="47">
        <v>0.30262731481481481</v>
      </c>
      <c r="C1550" s="45">
        <v>49.97</v>
      </c>
    </row>
    <row r="1551" spans="1:3" x14ac:dyDescent="0.25">
      <c r="A1551" s="46">
        <v>44229</v>
      </c>
      <c r="B1551" s="47">
        <v>0.3026388888888889</v>
      </c>
      <c r="C1551" s="45">
        <v>49.972999999999999</v>
      </c>
    </row>
    <row r="1552" spans="1:3" x14ac:dyDescent="0.25">
      <c r="A1552" s="46">
        <v>44229</v>
      </c>
      <c r="B1552" s="47">
        <v>0.302650462962963</v>
      </c>
      <c r="C1552" s="45">
        <v>49.975000000000001</v>
      </c>
    </row>
    <row r="1553" spans="1:3" x14ac:dyDescent="0.25">
      <c r="A1553" s="46">
        <v>44229</v>
      </c>
      <c r="B1553" s="47">
        <v>0.30266203703703703</v>
      </c>
      <c r="C1553" s="45">
        <v>49.972999999999999</v>
      </c>
    </row>
    <row r="1554" spans="1:3" x14ac:dyDescent="0.25">
      <c r="A1554" s="46">
        <v>44229</v>
      </c>
      <c r="B1554" s="47">
        <v>0.30267361111111107</v>
      </c>
      <c r="C1554" s="45">
        <v>49.970999999999997</v>
      </c>
    </row>
    <row r="1555" spans="1:3" x14ac:dyDescent="0.25">
      <c r="A1555" s="46">
        <v>44229</v>
      </c>
      <c r="B1555" s="47">
        <v>0.30268518518518517</v>
      </c>
      <c r="C1555" s="45">
        <v>49.968000000000004</v>
      </c>
    </row>
    <row r="1556" spans="1:3" x14ac:dyDescent="0.25">
      <c r="A1556" s="46">
        <v>44229</v>
      </c>
      <c r="B1556" s="47">
        <v>0.30269675925925926</v>
      </c>
      <c r="C1556" s="45">
        <v>49.966000000000001</v>
      </c>
    </row>
    <row r="1557" spans="1:3" x14ac:dyDescent="0.25">
      <c r="A1557" s="46">
        <v>44229</v>
      </c>
      <c r="B1557" s="47">
        <v>0.3027083333333333</v>
      </c>
      <c r="C1557" s="45">
        <v>49.963000000000001</v>
      </c>
    </row>
    <row r="1558" spans="1:3" x14ac:dyDescent="0.25">
      <c r="A1558" s="46">
        <v>44229</v>
      </c>
      <c r="B1558" s="47">
        <v>0.3027199074074074</v>
      </c>
      <c r="C1558" s="45">
        <v>49.960999999999999</v>
      </c>
    </row>
    <row r="1559" spans="1:3" x14ac:dyDescent="0.25">
      <c r="A1559" s="46">
        <v>44229</v>
      </c>
      <c r="B1559" s="47">
        <v>0.30273148148148149</v>
      </c>
      <c r="C1559" s="45">
        <v>49.957999999999998</v>
      </c>
    </row>
    <row r="1560" spans="1:3" x14ac:dyDescent="0.25">
      <c r="A1560" s="46">
        <v>44229</v>
      </c>
      <c r="B1560" s="47">
        <v>0.30274305555555553</v>
      </c>
      <c r="C1560" s="45">
        <v>49.954999999999998</v>
      </c>
    </row>
    <row r="1561" spans="1:3" x14ac:dyDescent="0.25">
      <c r="A1561" s="46">
        <v>44229</v>
      </c>
      <c r="B1561" s="47">
        <v>0.30275462962962962</v>
      </c>
      <c r="C1561" s="45">
        <v>49.954999999999998</v>
      </c>
    </row>
    <row r="1562" spans="1:3" x14ac:dyDescent="0.25">
      <c r="A1562" s="46">
        <v>44229</v>
      </c>
      <c r="B1562" s="47">
        <v>0.30276620370370372</v>
      </c>
      <c r="C1562" s="45">
        <v>49.954000000000001</v>
      </c>
    </row>
    <row r="1563" spans="1:3" x14ac:dyDescent="0.25">
      <c r="A1563" s="46">
        <v>44229</v>
      </c>
      <c r="B1563" s="47">
        <v>0.30277777777777776</v>
      </c>
      <c r="C1563" s="45">
        <v>49.954999999999998</v>
      </c>
    </row>
    <row r="1564" spans="1:3" x14ac:dyDescent="0.25">
      <c r="A1564" s="46">
        <v>44229</v>
      </c>
      <c r="B1564" s="47">
        <v>0.30278935185185185</v>
      </c>
      <c r="C1564" s="45">
        <v>49.954000000000001</v>
      </c>
    </row>
    <row r="1565" spans="1:3" x14ac:dyDescent="0.25">
      <c r="A1565" s="46">
        <v>44229</v>
      </c>
      <c r="B1565" s="47">
        <v>0.30280092592592595</v>
      </c>
      <c r="C1565" s="45">
        <v>49.954999999999998</v>
      </c>
    </row>
    <row r="1566" spans="1:3" x14ac:dyDescent="0.25">
      <c r="A1566" s="46">
        <v>44229</v>
      </c>
      <c r="B1566" s="47">
        <v>0.30281249999999998</v>
      </c>
      <c r="C1566" s="45">
        <v>49.953000000000003</v>
      </c>
    </row>
    <row r="1567" spans="1:3" x14ac:dyDescent="0.25">
      <c r="A1567" s="46">
        <v>44229</v>
      </c>
      <c r="B1567" s="47">
        <v>0.30282407407407408</v>
      </c>
      <c r="C1567" s="45">
        <v>49.951999999999998</v>
      </c>
    </row>
    <row r="1568" spans="1:3" x14ac:dyDescent="0.25">
      <c r="A1568" s="46">
        <v>44229</v>
      </c>
      <c r="B1568" s="47">
        <v>0.30283564814814817</v>
      </c>
      <c r="C1568" s="45">
        <v>49.951999999999998</v>
      </c>
    </row>
    <row r="1569" spans="1:3" x14ac:dyDescent="0.25">
      <c r="A1569" s="46">
        <v>44229</v>
      </c>
      <c r="B1569" s="47">
        <v>0.30284722222222221</v>
      </c>
      <c r="C1569" s="45">
        <v>49.95</v>
      </c>
    </row>
    <row r="1570" spans="1:3" x14ac:dyDescent="0.25">
      <c r="A1570" s="46">
        <v>44229</v>
      </c>
      <c r="B1570" s="47">
        <v>0.30285879629629631</v>
      </c>
      <c r="C1570" s="45">
        <v>49.95</v>
      </c>
    </row>
    <row r="1571" spans="1:3" x14ac:dyDescent="0.25">
      <c r="A1571" s="46">
        <v>44229</v>
      </c>
      <c r="B1571" s="47">
        <v>0.3028703703703704</v>
      </c>
      <c r="C1571" s="45">
        <v>49.95</v>
      </c>
    </row>
    <row r="1572" spans="1:3" x14ac:dyDescent="0.25">
      <c r="A1572" s="46">
        <v>44229</v>
      </c>
      <c r="B1572" s="47">
        <v>0.30288194444444444</v>
      </c>
      <c r="C1572" s="45">
        <v>49.954000000000001</v>
      </c>
    </row>
    <row r="1573" spans="1:3" x14ac:dyDescent="0.25">
      <c r="A1573" s="46">
        <v>44229</v>
      </c>
      <c r="B1573" s="47">
        <v>0.30289351851851853</v>
      </c>
      <c r="C1573" s="45">
        <v>49.954000000000001</v>
      </c>
    </row>
    <row r="1574" spans="1:3" x14ac:dyDescent="0.25">
      <c r="A1574" s="46">
        <v>44229</v>
      </c>
      <c r="B1574" s="47">
        <v>0.30290509259259263</v>
      </c>
      <c r="C1574" s="45">
        <v>49.954999999999998</v>
      </c>
    </row>
    <row r="1575" spans="1:3" x14ac:dyDescent="0.25">
      <c r="A1575" s="46">
        <v>44229</v>
      </c>
      <c r="B1575" s="47">
        <v>0.30291666666666667</v>
      </c>
      <c r="C1575" s="45">
        <v>49.957000000000001</v>
      </c>
    </row>
    <row r="1576" spans="1:3" x14ac:dyDescent="0.25">
      <c r="A1576" s="46">
        <v>44229</v>
      </c>
      <c r="B1576" s="47">
        <v>0.30292824074074071</v>
      </c>
      <c r="C1576" s="45">
        <v>49.96</v>
      </c>
    </row>
    <row r="1577" spans="1:3" x14ac:dyDescent="0.25">
      <c r="A1577" s="46">
        <v>44229</v>
      </c>
      <c r="B1577" s="47">
        <v>0.3029398148148148</v>
      </c>
      <c r="C1577" s="45">
        <v>49.962000000000003</v>
      </c>
    </row>
    <row r="1578" spans="1:3" x14ac:dyDescent="0.25">
      <c r="A1578" s="46">
        <v>44229</v>
      </c>
      <c r="B1578" s="47">
        <v>0.3029513888888889</v>
      </c>
      <c r="C1578" s="45">
        <v>49.963000000000001</v>
      </c>
    </row>
    <row r="1579" spans="1:3" x14ac:dyDescent="0.25">
      <c r="A1579" s="46">
        <v>44229</v>
      </c>
      <c r="B1579" s="47">
        <v>0.30296296296296293</v>
      </c>
      <c r="C1579" s="45">
        <v>49.966000000000001</v>
      </c>
    </row>
    <row r="1580" spans="1:3" x14ac:dyDescent="0.25">
      <c r="A1580" s="46">
        <v>44229</v>
      </c>
      <c r="B1580" s="47">
        <v>0.30297453703703703</v>
      </c>
      <c r="C1580" s="45">
        <v>49.966000000000001</v>
      </c>
    </row>
    <row r="1581" spans="1:3" x14ac:dyDescent="0.25">
      <c r="A1581" s="46">
        <v>44229</v>
      </c>
      <c r="B1581" s="47">
        <v>0.30298611111111112</v>
      </c>
      <c r="C1581" s="45">
        <v>49.966000000000001</v>
      </c>
    </row>
    <row r="1582" spans="1:3" x14ac:dyDescent="0.25">
      <c r="A1582" s="46">
        <v>44229</v>
      </c>
      <c r="B1582" s="47">
        <v>0.30299768518518516</v>
      </c>
      <c r="C1582" s="45">
        <v>49.965000000000003</v>
      </c>
    </row>
    <row r="1583" spans="1:3" x14ac:dyDescent="0.25">
      <c r="A1583" s="46">
        <v>44229</v>
      </c>
      <c r="B1583" s="47">
        <v>0.30300925925925926</v>
      </c>
      <c r="C1583" s="45">
        <v>49.966000000000001</v>
      </c>
    </row>
    <row r="1584" spans="1:3" x14ac:dyDescent="0.25">
      <c r="A1584" s="46">
        <v>44229</v>
      </c>
      <c r="B1584" s="47">
        <v>0.30302083333333335</v>
      </c>
      <c r="C1584" s="45">
        <v>49.966000000000001</v>
      </c>
    </row>
    <row r="1585" spans="1:3" x14ac:dyDescent="0.25">
      <c r="A1585" s="46">
        <v>44229</v>
      </c>
      <c r="B1585" s="47">
        <v>0.30303240740740739</v>
      </c>
      <c r="C1585" s="45">
        <v>49.966999999999999</v>
      </c>
    </row>
    <row r="1586" spans="1:3" x14ac:dyDescent="0.25">
      <c r="A1586" s="46">
        <v>44229</v>
      </c>
      <c r="B1586" s="47">
        <v>0.30304398148148148</v>
      </c>
      <c r="C1586" s="45">
        <v>49.966999999999999</v>
      </c>
    </row>
    <row r="1587" spans="1:3" x14ac:dyDescent="0.25">
      <c r="A1587" s="46">
        <v>44229</v>
      </c>
      <c r="B1587" s="47">
        <v>0.30305555555555558</v>
      </c>
      <c r="C1587" s="45">
        <v>49.968000000000004</v>
      </c>
    </row>
    <row r="1588" spans="1:3" x14ac:dyDescent="0.25">
      <c r="A1588" s="46">
        <v>44229</v>
      </c>
      <c r="B1588" s="47">
        <v>0.30306712962962962</v>
      </c>
      <c r="C1588" s="45">
        <v>49.966999999999999</v>
      </c>
    </row>
    <row r="1589" spans="1:3" x14ac:dyDescent="0.25">
      <c r="A1589" s="46">
        <v>44229</v>
      </c>
      <c r="B1589" s="47">
        <v>0.30307870370370371</v>
      </c>
      <c r="C1589" s="45">
        <v>49.963999999999999</v>
      </c>
    </row>
    <row r="1590" spans="1:3" x14ac:dyDescent="0.25">
      <c r="A1590" s="46">
        <v>44229</v>
      </c>
      <c r="B1590" s="47">
        <v>0.30309027777777781</v>
      </c>
      <c r="C1590" s="45">
        <v>49.96</v>
      </c>
    </row>
    <row r="1591" spans="1:3" x14ac:dyDescent="0.25">
      <c r="A1591" s="46">
        <v>44229</v>
      </c>
      <c r="B1591" s="47">
        <v>0.30310185185185184</v>
      </c>
      <c r="C1591" s="45">
        <v>49.96</v>
      </c>
    </row>
    <row r="1592" spans="1:3" x14ac:dyDescent="0.25">
      <c r="A1592" s="46">
        <v>44229</v>
      </c>
      <c r="B1592" s="47">
        <v>0.30311342592592594</v>
      </c>
      <c r="C1592" s="45">
        <v>49.96</v>
      </c>
    </row>
    <row r="1593" spans="1:3" x14ac:dyDescent="0.25">
      <c r="A1593" s="46">
        <v>44229</v>
      </c>
      <c r="B1593" s="47">
        <v>0.30312500000000003</v>
      </c>
      <c r="C1593" s="45">
        <v>49.96</v>
      </c>
    </row>
    <row r="1594" spans="1:3" x14ac:dyDescent="0.25">
      <c r="A1594" s="46">
        <v>44229</v>
      </c>
      <c r="B1594" s="47">
        <v>0.30313657407407407</v>
      </c>
      <c r="C1594" s="45">
        <v>49.96</v>
      </c>
    </row>
    <row r="1595" spans="1:3" x14ac:dyDescent="0.25">
      <c r="A1595" s="46">
        <v>44229</v>
      </c>
      <c r="B1595" s="47">
        <v>0.30314814814814817</v>
      </c>
      <c r="C1595" s="45">
        <v>49.96</v>
      </c>
    </row>
    <row r="1596" spans="1:3" x14ac:dyDescent="0.25">
      <c r="A1596" s="46">
        <v>44229</v>
      </c>
      <c r="B1596" s="47">
        <v>0.30315972222222221</v>
      </c>
      <c r="C1596" s="45">
        <v>49.959000000000003</v>
      </c>
    </row>
    <row r="1597" spans="1:3" x14ac:dyDescent="0.25">
      <c r="A1597" s="46">
        <v>44229</v>
      </c>
      <c r="B1597" s="47">
        <v>0.3031712962962963</v>
      </c>
      <c r="C1597" s="45">
        <v>49.957000000000001</v>
      </c>
    </row>
    <row r="1598" spans="1:3" x14ac:dyDescent="0.25">
      <c r="A1598" s="46">
        <v>44229</v>
      </c>
      <c r="B1598" s="47">
        <v>0.30318287037037034</v>
      </c>
      <c r="C1598" s="45">
        <v>49.954999999999998</v>
      </c>
    </row>
    <row r="1599" spans="1:3" x14ac:dyDescent="0.25">
      <c r="A1599" s="46">
        <v>44229</v>
      </c>
      <c r="B1599" s="47">
        <v>0.30319444444444443</v>
      </c>
      <c r="C1599" s="45">
        <v>49.951000000000001</v>
      </c>
    </row>
    <row r="1600" spans="1:3" x14ac:dyDescent="0.25">
      <c r="A1600" s="46">
        <v>44229</v>
      </c>
      <c r="B1600" s="47">
        <v>0.30320601851851853</v>
      </c>
      <c r="C1600" s="45">
        <v>49.947000000000003</v>
      </c>
    </row>
    <row r="1601" spans="1:3" x14ac:dyDescent="0.25">
      <c r="A1601" s="46">
        <v>44229</v>
      </c>
      <c r="B1601" s="47">
        <v>0.30321759259259257</v>
      </c>
      <c r="C1601" s="45">
        <v>49.942</v>
      </c>
    </row>
    <row r="1602" spans="1:3" x14ac:dyDescent="0.25">
      <c r="A1602" s="46">
        <v>44229</v>
      </c>
      <c r="B1602" s="47">
        <v>0.30322916666666666</v>
      </c>
      <c r="C1602" s="45">
        <v>49.938000000000002</v>
      </c>
    </row>
    <row r="1603" spans="1:3" x14ac:dyDescent="0.25">
      <c r="A1603" s="46">
        <v>44229</v>
      </c>
      <c r="B1603" s="47">
        <v>0.30324074074074076</v>
      </c>
      <c r="C1603" s="45">
        <v>49.933</v>
      </c>
    </row>
    <row r="1604" spans="1:3" x14ac:dyDescent="0.25">
      <c r="A1604" s="46">
        <v>44229</v>
      </c>
      <c r="B1604" s="47">
        <v>0.30325231481481479</v>
      </c>
      <c r="C1604" s="45">
        <v>49.929000000000002</v>
      </c>
    </row>
    <row r="1605" spans="1:3" x14ac:dyDescent="0.25">
      <c r="A1605" s="46">
        <v>44229</v>
      </c>
      <c r="B1605" s="47">
        <v>0.30326388888888889</v>
      </c>
      <c r="C1605" s="45">
        <v>49.927999999999997</v>
      </c>
    </row>
    <row r="1606" spans="1:3" x14ac:dyDescent="0.25">
      <c r="A1606" s="46">
        <v>44229</v>
      </c>
      <c r="B1606" s="47">
        <v>0.30327546296296298</v>
      </c>
      <c r="C1606" s="45">
        <v>49.929000000000002</v>
      </c>
    </row>
    <row r="1607" spans="1:3" x14ac:dyDescent="0.25">
      <c r="A1607" s="46">
        <v>44229</v>
      </c>
      <c r="B1607" s="47">
        <v>0.30328703703703702</v>
      </c>
      <c r="C1607" s="45">
        <v>49.929000000000002</v>
      </c>
    </row>
    <row r="1608" spans="1:3" x14ac:dyDescent="0.25">
      <c r="A1608" s="46">
        <v>44229</v>
      </c>
      <c r="B1608" s="47">
        <v>0.30329861111111112</v>
      </c>
      <c r="C1608" s="45">
        <v>49.927</v>
      </c>
    </row>
    <row r="1609" spans="1:3" x14ac:dyDescent="0.25">
      <c r="A1609" s="46">
        <v>44229</v>
      </c>
      <c r="B1609" s="47">
        <v>0.30331018518518521</v>
      </c>
      <c r="C1609" s="45">
        <v>49.929000000000002</v>
      </c>
    </row>
    <row r="1610" spans="1:3" x14ac:dyDescent="0.25">
      <c r="A1610" s="46">
        <v>44229</v>
      </c>
      <c r="B1610" s="47">
        <v>0.30332175925925925</v>
      </c>
      <c r="C1610" s="45">
        <v>49.927999999999997</v>
      </c>
    </row>
    <row r="1611" spans="1:3" x14ac:dyDescent="0.25">
      <c r="A1611" s="46">
        <v>44229</v>
      </c>
      <c r="B1611" s="47">
        <v>0.30333333333333334</v>
      </c>
      <c r="C1611" s="45">
        <v>49.929000000000002</v>
      </c>
    </row>
    <row r="1612" spans="1:3" x14ac:dyDescent="0.25">
      <c r="A1612" s="46">
        <v>44229</v>
      </c>
      <c r="B1612" s="47">
        <v>0.30334490740740744</v>
      </c>
      <c r="C1612" s="45">
        <v>49.935000000000002</v>
      </c>
    </row>
    <row r="1613" spans="1:3" x14ac:dyDescent="0.25">
      <c r="A1613" s="46">
        <v>44229</v>
      </c>
      <c r="B1613" s="47">
        <v>0.30335648148148148</v>
      </c>
      <c r="C1613" s="45">
        <v>49.939</v>
      </c>
    </row>
    <row r="1614" spans="1:3" x14ac:dyDescent="0.25">
      <c r="A1614" s="46">
        <v>44229</v>
      </c>
      <c r="B1614" s="47">
        <v>0.30336805555555557</v>
      </c>
      <c r="C1614" s="45">
        <v>49.942</v>
      </c>
    </row>
    <row r="1615" spans="1:3" x14ac:dyDescent="0.25">
      <c r="A1615" s="46">
        <v>44229</v>
      </c>
      <c r="B1615" s="47">
        <v>0.30337962962962967</v>
      </c>
      <c r="C1615" s="45">
        <v>49.945</v>
      </c>
    </row>
    <row r="1616" spans="1:3" x14ac:dyDescent="0.25">
      <c r="A1616" s="46">
        <v>44229</v>
      </c>
      <c r="B1616" s="47">
        <v>0.3033912037037037</v>
      </c>
      <c r="C1616" s="45">
        <v>49.947000000000003</v>
      </c>
    </row>
    <row r="1617" spans="1:3" x14ac:dyDescent="0.25">
      <c r="A1617" s="46">
        <v>44229</v>
      </c>
      <c r="B1617" s="47">
        <v>0.30340277777777774</v>
      </c>
      <c r="C1617" s="45">
        <v>49.947000000000003</v>
      </c>
    </row>
    <row r="1618" spans="1:3" x14ac:dyDescent="0.25">
      <c r="A1618" s="46">
        <v>44229</v>
      </c>
      <c r="B1618" s="47">
        <v>0.30341435185185184</v>
      </c>
      <c r="C1618" s="45">
        <v>49.944000000000003</v>
      </c>
    </row>
    <row r="1619" spans="1:3" x14ac:dyDescent="0.25">
      <c r="A1619" s="46">
        <v>44229</v>
      </c>
      <c r="B1619" s="47">
        <v>0.30342592592592593</v>
      </c>
      <c r="C1619" s="45">
        <v>49.94</v>
      </c>
    </row>
    <row r="1620" spans="1:3" x14ac:dyDescent="0.25">
      <c r="A1620" s="46">
        <v>44229</v>
      </c>
      <c r="B1620" s="47">
        <v>0.30343749999999997</v>
      </c>
      <c r="C1620" s="45">
        <v>49.936999999999998</v>
      </c>
    </row>
    <row r="1621" spans="1:3" x14ac:dyDescent="0.25">
      <c r="A1621" s="46">
        <v>44229</v>
      </c>
      <c r="B1621" s="47">
        <v>0.30344907407407407</v>
      </c>
      <c r="C1621" s="45">
        <v>49.935000000000002</v>
      </c>
    </row>
    <row r="1622" spans="1:3" x14ac:dyDescent="0.25">
      <c r="A1622" s="46">
        <v>44229</v>
      </c>
      <c r="B1622" s="47">
        <v>0.30346064814814816</v>
      </c>
      <c r="C1622" s="45">
        <v>49.932000000000002</v>
      </c>
    </row>
    <row r="1623" spans="1:3" x14ac:dyDescent="0.25">
      <c r="A1623" s="46">
        <v>44229</v>
      </c>
      <c r="B1623" s="47">
        <v>0.3034722222222222</v>
      </c>
      <c r="C1623" s="45">
        <v>49.930999999999997</v>
      </c>
    </row>
    <row r="1624" spans="1:3" x14ac:dyDescent="0.25">
      <c r="A1624" s="46">
        <v>44229</v>
      </c>
      <c r="B1624" s="47">
        <v>0.30348379629629629</v>
      </c>
      <c r="C1624" s="45">
        <v>49.930999999999997</v>
      </c>
    </row>
    <row r="1625" spans="1:3" x14ac:dyDescent="0.25">
      <c r="A1625" s="46">
        <v>44229</v>
      </c>
      <c r="B1625" s="47">
        <v>0.30349537037037039</v>
      </c>
      <c r="C1625" s="45">
        <v>49.930999999999997</v>
      </c>
    </row>
    <row r="1626" spans="1:3" x14ac:dyDescent="0.25">
      <c r="A1626" s="46">
        <v>44229</v>
      </c>
      <c r="B1626" s="47">
        <v>0.30350694444444443</v>
      </c>
      <c r="C1626" s="45">
        <v>49.929000000000002</v>
      </c>
    </row>
    <row r="1627" spans="1:3" x14ac:dyDescent="0.25">
      <c r="A1627" s="46">
        <v>44229</v>
      </c>
      <c r="B1627" s="47">
        <v>0.30351851851851852</v>
      </c>
      <c r="C1627" s="45">
        <v>49.927999999999997</v>
      </c>
    </row>
    <row r="1628" spans="1:3" x14ac:dyDescent="0.25">
      <c r="A1628" s="46">
        <v>44229</v>
      </c>
      <c r="B1628" s="47">
        <v>0.30353009259259262</v>
      </c>
      <c r="C1628" s="45">
        <v>49.927</v>
      </c>
    </row>
    <row r="1629" spans="1:3" x14ac:dyDescent="0.25">
      <c r="A1629" s="46">
        <v>44229</v>
      </c>
      <c r="B1629" s="47">
        <v>0.30354166666666665</v>
      </c>
      <c r="C1629" s="45">
        <v>49.924999999999997</v>
      </c>
    </row>
    <row r="1630" spans="1:3" x14ac:dyDescent="0.25">
      <c r="A1630" s="46">
        <v>44229</v>
      </c>
      <c r="B1630" s="47">
        <v>0.30355324074074075</v>
      </c>
      <c r="C1630" s="45">
        <v>49.923999999999999</v>
      </c>
    </row>
    <row r="1631" spans="1:3" x14ac:dyDescent="0.25">
      <c r="A1631" s="46">
        <v>44229</v>
      </c>
      <c r="B1631" s="47">
        <v>0.30356481481481484</v>
      </c>
      <c r="C1631" s="45">
        <v>49.923999999999999</v>
      </c>
    </row>
    <row r="1632" spans="1:3" x14ac:dyDescent="0.25">
      <c r="A1632" s="46">
        <v>44229</v>
      </c>
      <c r="B1632" s="47">
        <v>0.30357638888888888</v>
      </c>
      <c r="C1632" s="45">
        <v>49.920999999999999</v>
      </c>
    </row>
    <row r="1633" spans="1:3" x14ac:dyDescent="0.25">
      <c r="A1633" s="46">
        <v>44229</v>
      </c>
      <c r="B1633" s="47">
        <v>0.30358796296296298</v>
      </c>
      <c r="C1633" s="45">
        <v>49.92</v>
      </c>
    </row>
    <row r="1634" spans="1:3" x14ac:dyDescent="0.25">
      <c r="A1634" s="46">
        <v>44229</v>
      </c>
      <c r="B1634" s="47">
        <v>0.30359953703703707</v>
      </c>
      <c r="C1634" s="45">
        <v>49.918999999999997</v>
      </c>
    </row>
    <row r="1635" spans="1:3" x14ac:dyDescent="0.25">
      <c r="A1635" s="46">
        <v>44229</v>
      </c>
      <c r="B1635" s="47">
        <v>0.30361111111111111</v>
      </c>
      <c r="C1635" s="45">
        <v>49.917000000000002</v>
      </c>
    </row>
    <row r="1636" spans="1:3" x14ac:dyDescent="0.25">
      <c r="A1636" s="46">
        <v>44229</v>
      </c>
      <c r="B1636" s="47">
        <v>0.30362268518518515</v>
      </c>
      <c r="C1636" s="45">
        <v>49.915999999999997</v>
      </c>
    </row>
    <row r="1637" spans="1:3" x14ac:dyDescent="0.25">
      <c r="A1637" s="46">
        <v>44229</v>
      </c>
      <c r="B1637" s="47">
        <v>0.30363425925925924</v>
      </c>
      <c r="C1637" s="45">
        <v>49.914999999999999</v>
      </c>
    </row>
    <row r="1638" spans="1:3" x14ac:dyDescent="0.25">
      <c r="A1638" s="46">
        <v>44229</v>
      </c>
      <c r="B1638" s="47">
        <v>0.30364583333333334</v>
      </c>
      <c r="C1638" s="45">
        <v>49.915999999999997</v>
      </c>
    </row>
    <row r="1639" spans="1:3" x14ac:dyDescent="0.25">
      <c r="A1639" s="46">
        <v>44229</v>
      </c>
      <c r="B1639" s="47">
        <v>0.30365740740740738</v>
      </c>
      <c r="C1639" s="45">
        <v>49.92</v>
      </c>
    </row>
    <row r="1640" spans="1:3" x14ac:dyDescent="0.25">
      <c r="A1640" s="46">
        <v>44229</v>
      </c>
      <c r="B1640" s="47">
        <v>0.30366898148148147</v>
      </c>
      <c r="C1640" s="45">
        <v>49.923999999999999</v>
      </c>
    </row>
    <row r="1641" spans="1:3" x14ac:dyDescent="0.25">
      <c r="A1641" s="46">
        <v>44229</v>
      </c>
      <c r="B1641" s="47">
        <v>0.30368055555555556</v>
      </c>
      <c r="C1641" s="45">
        <v>49.926000000000002</v>
      </c>
    </row>
    <row r="1642" spans="1:3" x14ac:dyDescent="0.25">
      <c r="A1642" s="46">
        <v>44229</v>
      </c>
      <c r="B1642" s="47">
        <v>0.3036921296296296</v>
      </c>
      <c r="C1642" s="45">
        <v>49.93</v>
      </c>
    </row>
    <row r="1643" spans="1:3" x14ac:dyDescent="0.25">
      <c r="A1643" s="46">
        <v>44229</v>
      </c>
      <c r="B1643" s="47">
        <v>0.3037037037037037</v>
      </c>
      <c r="C1643" s="45">
        <v>49.933999999999997</v>
      </c>
    </row>
    <row r="1644" spans="1:3" x14ac:dyDescent="0.25">
      <c r="A1644" s="46">
        <v>44229</v>
      </c>
      <c r="B1644" s="47">
        <v>0.30371527777777779</v>
      </c>
      <c r="C1644" s="45">
        <v>49.935000000000002</v>
      </c>
    </row>
    <row r="1645" spans="1:3" x14ac:dyDescent="0.25">
      <c r="A1645" s="46">
        <v>44229</v>
      </c>
      <c r="B1645" s="47">
        <v>0.30372685185185183</v>
      </c>
      <c r="C1645" s="45">
        <v>49.936999999999998</v>
      </c>
    </row>
    <row r="1646" spans="1:3" x14ac:dyDescent="0.25">
      <c r="A1646" s="46">
        <v>44229</v>
      </c>
      <c r="B1646" s="47">
        <v>0.30373842592592593</v>
      </c>
      <c r="C1646" s="45">
        <v>49.942</v>
      </c>
    </row>
    <row r="1647" spans="1:3" x14ac:dyDescent="0.25">
      <c r="A1647" s="46">
        <v>44229</v>
      </c>
      <c r="B1647" s="47">
        <v>0.30375000000000002</v>
      </c>
      <c r="C1647" s="45">
        <v>49.942</v>
      </c>
    </row>
    <row r="1648" spans="1:3" x14ac:dyDescent="0.25">
      <c r="A1648" s="46">
        <v>44229</v>
      </c>
      <c r="B1648" s="47">
        <v>0.30376157407407406</v>
      </c>
      <c r="C1648" s="45">
        <v>49.942999999999998</v>
      </c>
    </row>
    <row r="1649" spans="1:3" x14ac:dyDescent="0.25">
      <c r="A1649" s="46">
        <v>44229</v>
      </c>
      <c r="B1649" s="47">
        <v>0.30377314814814815</v>
      </c>
      <c r="C1649" s="45">
        <v>49.942999999999998</v>
      </c>
    </row>
    <row r="1650" spans="1:3" x14ac:dyDescent="0.25">
      <c r="A1650" s="46">
        <v>44229</v>
      </c>
      <c r="B1650" s="47">
        <v>0.30378472222222225</v>
      </c>
      <c r="C1650" s="45">
        <v>49.942999999999998</v>
      </c>
    </row>
    <row r="1651" spans="1:3" x14ac:dyDescent="0.25">
      <c r="A1651" s="46">
        <v>44229</v>
      </c>
      <c r="B1651" s="47">
        <v>0.30379629629629629</v>
      </c>
      <c r="C1651" s="45">
        <v>49.941000000000003</v>
      </c>
    </row>
    <row r="1652" spans="1:3" x14ac:dyDescent="0.25">
      <c r="A1652" s="46">
        <v>44229</v>
      </c>
      <c r="B1652" s="47">
        <v>0.30380787037037038</v>
      </c>
      <c r="C1652" s="45">
        <v>49.941000000000003</v>
      </c>
    </row>
    <row r="1653" spans="1:3" x14ac:dyDescent="0.25">
      <c r="A1653" s="46">
        <v>44229</v>
      </c>
      <c r="B1653" s="47">
        <v>0.30381944444444448</v>
      </c>
      <c r="C1653" s="45">
        <v>49.942999999999998</v>
      </c>
    </row>
    <row r="1654" spans="1:3" x14ac:dyDescent="0.25">
      <c r="A1654" s="46">
        <v>44229</v>
      </c>
      <c r="B1654" s="47">
        <v>0.30383101851851851</v>
      </c>
      <c r="C1654" s="45">
        <v>49.942999999999998</v>
      </c>
    </row>
    <row r="1655" spans="1:3" x14ac:dyDescent="0.25">
      <c r="A1655" s="46">
        <v>44229</v>
      </c>
      <c r="B1655" s="47">
        <v>0.30384259259259261</v>
      </c>
      <c r="C1655" s="45">
        <v>49.945</v>
      </c>
    </row>
    <row r="1656" spans="1:3" x14ac:dyDescent="0.25">
      <c r="A1656" s="46">
        <v>44229</v>
      </c>
      <c r="B1656" s="47">
        <v>0.3038541666666667</v>
      </c>
      <c r="C1656" s="45">
        <v>49.948</v>
      </c>
    </row>
    <row r="1657" spans="1:3" x14ac:dyDescent="0.25">
      <c r="A1657" s="46">
        <v>44229</v>
      </c>
      <c r="B1657" s="47">
        <v>0.30386574074074074</v>
      </c>
      <c r="C1657" s="45">
        <v>49.95</v>
      </c>
    </row>
    <row r="1658" spans="1:3" x14ac:dyDescent="0.25">
      <c r="A1658" s="46">
        <v>44229</v>
      </c>
      <c r="B1658" s="47">
        <v>0.30387731481481478</v>
      </c>
      <c r="C1658" s="45">
        <v>49.951000000000001</v>
      </c>
    </row>
    <row r="1659" spans="1:3" x14ac:dyDescent="0.25">
      <c r="A1659" s="46">
        <v>44229</v>
      </c>
      <c r="B1659" s="47">
        <v>0.30388888888888888</v>
      </c>
      <c r="C1659" s="45">
        <v>49.954999999999998</v>
      </c>
    </row>
    <row r="1660" spans="1:3" x14ac:dyDescent="0.25">
      <c r="A1660" s="46">
        <v>44229</v>
      </c>
      <c r="B1660" s="47">
        <v>0.30390046296296297</v>
      </c>
      <c r="C1660" s="45">
        <v>49.956000000000003</v>
      </c>
    </row>
    <row r="1661" spans="1:3" x14ac:dyDescent="0.25">
      <c r="A1661" s="46">
        <v>44229</v>
      </c>
      <c r="B1661" s="47">
        <v>0.30391203703703701</v>
      </c>
      <c r="C1661" s="45">
        <v>49.956000000000003</v>
      </c>
    </row>
    <row r="1662" spans="1:3" x14ac:dyDescent="0.25">
      <c r="A1662" s="46">
        <v>44229</v>
      </c>
      <c r="B1662" s="47">
        <v>0.3039236111111111</v>
      </c>
      <c r="C1662" s="45">
        <v>49.954000000000001</v>
      </c>
    </row>
    <row r="1663" spans="1:3" x14ac:dyDescent="0.25">
      <c r="A1663" s="46">
        <v>44229</v>
      </c>
      <c r="B1663" s="47">
        <v>0.3039351851851852</v>
      </c>
      <c r="C1663" s="45">
        <v>49.953000000000003</v>
      </c>
    </row>
    <row r="1664" spans="1:3" x14ac:dyDescent="0.25">
      <c r="A1664" s="46">
        <v>44229</v>
      </c>
      <c r="B1664" s="47">
        <v>0.30394675925925924</v>
      </c>
      <c r="C1664" s="45">
        <v>49.948999999999998</v>
      </c>
    </row>
    <row r="1665" spans="1:3" x14ac:dyDescent="0.25">
      <c r="A1665" s="46">
        <v>44229</v>
      </c>
      <c r="B1665" s="47">
        <v>0.30395833333333333</v>
      </c>
      <c r="C1665" s="45">
        <v>49.945</v>
      </c>
    </row>
    <row r="1666" spans="1:3" x14ac:dyDescent="0.25">
      <c r="A1666" s="46">
        <v>44229</v>
      </c>
      <c r="B1666" s="47">
        <v>0.30396990740740742</v>
      </c>
      <c r="C1666" s="45">
        <v>49.942</v>
      </c>
    </row>
    <row r="1667" spans="1:3" x14ac:dyDescent="0.25">
      <c r="A1667" s="46">
        <v>44229</v>
      </c>
      <c r="B1667" s="47">
        <v>0.30398148148148146</v>
      </c>
      <c r="C1667" s="45">
        <v>49.941000000000003</v>
      </c>
    </row>
    <row r="1668" spans="1:3" x14ac:dyDescent="0.25">
      <c r="A1668" s="46">
        <v>44229</v>
      </c>
      <c r="B1668" s="47">
        <v>0.30399305555555556</v>
      </c>
      <c r="C1668" s="45">
        <v>49.938000000000002</v>
      </c>
    </row>
    <row r="1669" spans="1:3" x14ac:dyDescent="0.25">
      <c r="A1669" s="46">
        <v>44229</v>
      </c>
      <c r="B1669" s="47">
        <v>0.30400462962962965</v>
      </c>
      <c r="C1669" s="45">
        <v>49.936999999999998</v>
      </c>
    </row>
    <row r="1670" spans="1:3" x14ac:dyDescent="0.25">
      <c r="A1670" s="46">
        <v>44229</v>
      </c>
      <c r="B1670" s="47">
        <v>0.30401620370370369</v>
      </c>
      <c r="C1670" s="45">
        <v>49.939</v>
      </c>
    </row>
    <row r="1671" spans="1:3" x14ac:dyDescent="0.25">
      <c r="A1671" s="46">
        <v>44229</v>
      </c>
      <c r="B1671" s="47">
        <v>0.30402777777777779</v>
      </c>
      <c r="C1671" s="45">
        <v>49.938000000000002</v>
      </c>
    </row>
    <row r="1672" spans="1:3" x14ac:dyDescent="0.25">
      <c r="A1672" s="46">
        <v>44229</v>
      </c>
      <c r="B1672" s="47">
        <v>0.30403935185185188</v>
      </c>
      <c r="C1672" s="45">
        <v>49.938000000000002</v>
      </c>
    </row>
    <row r="1673" spans="1:3" x14ac:dyDescent="0.25">
      <c r="A1673" s="46">
        <v>44229</v>
      </c>
      <c r="B1673" s="47">
        <v>0.30405092592592592</v>
      </c>
      <c r="C1673" s="45">
        <v>49.94</v>
      </c>
    </row>
    <row r="1674" spans="1:3" x14ac:dyDescent="0.25">
      <c r="A1674" s="46">
        <v>44229</v>
      </c>
      <c r="B1674" s="47">
        <v>0.30406250000000001</v>
      </c>
      <c r="C1674" s="45">
        <v>49.944000000000003</v>
      </c>
    </row>
    <row r="1675" spans="1:3" x14ac:dyDescent="0.25">
      <c r="A1675" s="46">
        <v>44229</v>
      </c>
      <c r="B1675" s="47">
        <v>0.30407407407407411</v>
      </c>
      <c r="C1675" s="45">
        <v>49.945999999999998</v>
      </c>
    </row>
    <row r="1676" spans="1:3" x14ac:dyDescent="0.25">
      <c r="A1676" s="46">
        <v>44229</v>
      </c>
      <c r="B1676" s="47">
        <v>0.30408564814814815</v>
      </c>
      <c r="C1676" s="45">
        <v>49.95</v>
      </c>
    </row>
    <row r="1677" spans="1:3" x14ac:dyDescent="0.25">
      <c r="A1677" s="46">
        <v>44229</v>
      </c>
      <c r="B1677" s="47">
        <v>0.30409722222222219</v>
      </c>
      <c r="C1677" s="45">
        <v>49.954000000000001</v>
      </c>
    </row>
    <row r="1678" spans="1:3" x14ac:dyDescent="0.25">
      <c r="A1678" s="46">
        <v>44229</v>
      </c>
      <c r="B1678" s="47">
        <v>0.30410879629629628</v>
      </c>
      <c r="C1678" s="45">
        <v>49.957000000000001</v>
      </c>
    </row>
    <row r="1679" spans="1:3" x14ac:dyDescent="0.25">
      <c r="A1679" s="46">
        <v>44229</v>
      </c>
      <c r="B1679" s="47">
        <v>0.30412037037037037</v>
      </c>
      <c r="C1679" s="45">
        <v>49.957000000000001</v>
      </c>
    </row>
    <row r="1680" spans="1:3" x14ac:dyDescent="0.25">
      <c r="A1680" s="46">
        <v>44229</v>
      </c>
      <c r="B1680" s="47">
        <v>0.30413194444444441</v>
      </c>
      <c r="C1680" s="45">
        <v>49.96</v>
      </c>
    </row>
    <row r="1681" spans="1:3" x14ac:dyDescent="0.25">
      <c r="A1681" s="46">
        <v>44229</v>
      </c>
      <c r="B1681" s="47">
        <v>0.30414351851851851</v>
      </c>
      <c r="C1681" s="45">
        <v>49.962000000000003</v>
      </c>
    </row>
    <row r="1682" spans="1:3" x14ac:dyDescent="0.25">
      <c r="A1682" s="46">
        <v>44229</v>
      </c>
      <c r="B1682" s="47">
        <v>0.3041550925925926</v>
      </c>
      <c r="C1682" s="45">
        <v>49.963000000000001</v>
      </c>
    </row>
    <row r="1683" spans="1:3" x14ac:dyDescent="0.25">
      <c r="A1683" s="46">
        <v>44229</v>
      </c>
      <c r="B1683" s="47">
        <v>0.30416666666666664</v>
      </c>
      <c r="C1683" s="45">
        <v>49.963999999999999</v>
      </c>
    </row>
    <row r="1684" spans="1:3" x14ac:dyDescent="0.25">
      <c r="A1684" s="46">
        <v>44229</v>
      </c>
      <c r="B1684" s="47">
        <v>0.30417824074074074</v>
      </c>
      <c r="C1684" s="45">
        <v>49.965000000000003</v>
      </c>
    </row>
    <row r="1685" spans="1:3" x14ac:dyDescent="0.25">
      <c r="A1685" s="46">
        <v>44229</v>
      </c>
      <c r="B1685" s="47">
        <v>0.30418981481481483</v>
      </c>
      <c r="C1685" s="45">
        <v>49.965000000000003</v>
      </c>
    </row>
    <row r="1686" spans="1:3" x14ac:dyDescent="0.25">
      <c r="A1686" s="46">
        <v>44229</v>
      </c>
      <c r="B1686" s="47">
        <v>0.30420138888888887</v>
      </c>
      <c r="C1686" s="45">
        <v>49.963000000000001</v>
      </c>
    </row>
    <row r="1687" spans="1:3" x14ac:dyDescent="0.25">
      <c r="A1687" s="46">
        <v>44229</v>
      </c>
      <c r="B1687" s="47">
        <v>0.30421296296296296</v>
      </c>
      <c r="C1687" s="45">
        <v>49.962000000000003</v>
      </c>
    </row>
    <row r="1688" spans="1:3" x14ac:dyDescent="0.25">
      <c r="A1688" s="46">
        <v>44229</v>
      </c>
      <c r="B1688" s="47">
        <v>0.30422453703703706</v>
      </c>
      <c r="C1688" s="45">
        <v>49.960999999999999</v>
      </c>
    </row>
    <row r="1689" spans="1:3" x14ac:dyDescent="0.25">
      <c r="A1689" s="46">
        <v>44229</v>
      </c>
      <c r="B1689" s="47">
        <v>0.3042361111111111</v>
      </c>
      <c r="C1689" s="45">
        <v>49.960999999999999</v>
      </c>
    </row>
    <row r="1690" spans="1:3" x14ac:dyDescent="0.25">
      <c r="A1690" s="46">
        <v>44229</v>
      </c>
      <c r="B1690" s="47">
        <v>0.30424768518518519</v>
      </c>
      <c r="C1690" s="45">
        <v>49.962000000000003</v>
      </c>
    </row>
    <row r="1691" spans="1:3" x14ac:dyDescent="0.25">
      <c r="A1691" s="46">
        <v>44229</v>
      </c>
      <c r="B1691" s="47">
        <v>0.30425925925925928</v>
      </c>
      <c r="C1691" s="45">
        <v>49.962000000000003</v>
      </c>
    </row>
    <row r="1692" spans="1:3" x14ac:dyDescent="0.25">
      <c r="A1692" s="46">
        <v>44229</v>
      </c>
      <c r="B1692" s="47">
        <v>0.30427083333333332</v>
      </c>
      <c r="C1692" s="45">
        <v>49.960999999999999</v>
      </c>
    </row>
    <row r="1693" spans="1:3" x14ac:dyDescent="0.25">
      <c r="A1693" s="46">
        <v>44229</v>
      </c>
      <c r="B1693" s="47">
        <v>0.30428240740740742</v>
      </c>
      <c r="C1693" s="45">
        <v>49.960999999999999</v>
      </c>
    </row>
    <row r="1694" spans="1:3" x14ac:dyDescent="0.25">
      <c r="A1694" s="46">
        <v>44229</v>
      </c>
      <c r="B1694" s="47">
        <v>0.30429398148148151</v>
      </c>
      <c r="C1694" s="45">
        <v>49.959000000000003</v>
      </c>
    </row>
    <row r="1695" spans="1:3" x14ac:dyDescent="0.25">
      <c r="A1695" s="46">
        <v>44229</v>
      </c>
      <c r="B1695" s="47">
        <v>0.30430555555555555</v>
      </c>
      <c r="C1695" s="45">
        <v>49.957000000000001</v>
      </c>
    </row>
    <row r="1696" spans="1:3" x14ac:dyDescent="0.25">
      <c r="A1696" s="46">
        <v>44229</v>
      </c>
      <c r="B1696" s="47">
        <v>0.30431712962962965</v>
      </c>
      <c r="C1696" s="45">
        <v>49.954999999999998</v>
      </c>
    </row>
    <row r="1697" spans="1:3" x14ac:dyDescent="0.25">
      <c r="A1697" s="46">
        <v>44229</v>
      </c>
      <c r="B1697" s="47">
        <v>0.30432870370370374</v>
      </c>
      <c r="C1697" s="45">
        <v>49.954000000000001</v>
      </c>
    </row>
    <row r="1698" spans="1:3" x14ac:dyDescent="0.25">
      <c r="A1698" s="46">
        <v>44229</v>
      </c>
      <c r="B1698" s="47">
        <v>0.30434027777777778</v>
      </c>
      <c r="C1698" s="45">
        <v>49.953000000000003</v>
      </c>
    </row>
    <row r="1699" spans="1:3" x14ac:dyDescent="0.25">
      <c r="A1699" s="46">
        <v>44229</v>
      </c>
      <c r="B1699" s="47">
        <v>0.30435185185185182</v>
      </c>
      <c r="C1699" s="45">
        <v>49.953000000000003</v>
      </c>
    </row>
    <row r="1700" spans="1:3" x14ac:dyDescent="0.25">
      <c r="A1700" s="46">
        <v>44229</v>
      </c>
      <c r="B1700" s="47">
        <v>0.30436342592592591</v>
      </c>
      <c r="C1700" s="45">
        <v>49.951000000000001</v>
      </c>
    </row>
    <row r="1701" spans="1:3" x14ac:dyDescent="0.25">
      <c r="A1701" s="46">
        <v>44229</v>
      </c>
      <c r="B1701" s="47">
        <v>0.30437500000000001</v>
      </c>
      <c r="C1701" s="45">
        <v>49.95</v>
      </c>
    </row>
    <row r="1702" spans="1:3" x14ac:dyDescent="0.25">
      <c r="A1702" s="46">
        <v>44229</v>
      </c>
      <c r="B1702" s="47">
        <v>0.30438657407407405</v>
      </c>
      <c r="C1702" s="45">
        <v>49.948999999999998</v>
      </c>
    </row>
    <row r="1703" spans="1:3" x14ac:dyDescent="0.25">
      <c r="A1703" s="46">
        <v>44229</v>
      </c>
      <c r="B1703" s="47">
        <v>0.30439814814814814</v>
      </c>
      <c r="C1703" s="45">
        <v>49.948999999999998</v>
      </c>
    </row>
    <row r="1704" spans="1:3" x14ac:dyDescent="0.25">
      <c r="A1704" s="46">
        <v>44229</v>
      </c>
      <c r="B1704" s="47">
        <v>0.30440972222222223</v>
      </c>
      <c r="C1704" s="45">
        <v>49.947000000000003</v>
      </c>
    </row>
    <row r="1705" spans="1:3" x14ac:dyDescent="0.25">
      <c r="A1705" s="46">
        <v>44229</v>
      </c>
      <c r="B1705" s="47">
        <v>0.30442129629629627</v>
      </c>
      <c r="C1705" s="45">
        <v>49.945999999999998</v>
      </c>
    </row>
    <row r="1706" spans="1:3" x14ac:dyDescent="0.25">
      <c r="A1706" s="46">
        <v>44229</v>
      </c>
      <c r="B1706" s="47">
        <v>0.30443287037037037</v>
      </c>
      <c r="C1706" s="45">
        <v>49.945999999999998</v>
      </c>
    </row>
    <row r="1707" spans="1:3" x14ac:dyDescent="0.25">
      <c r="A1707" s="46">
        <v>44229</v>
      </c>
      <c r="B1707" s="47">
        <v>0.30444444444444446</v>
      </c>
      <c r="C1707" s="45">
        <v>49.944000000000003</v>
      </c>
    </row>
    <row r="1708" spans="1:3" x14ac:dyDescent="0.25">
      <c r="A1708" s="46">
        <v>44229</v>
      </c>
      <c r="B1708" s="47">
        <v>0.3044560185185185</v>
      </c>
      <c r="C1708" s="45">
        <v>49.944000000000003</v>
      </c>
    </row>
    <row r="1709" spans="1:3" x14ac:dyDescent="0.25">
      <c r="A1709" s="46">
        <v>44229</v>
      </c>
      <c r="B1709" s="47">
        <v>0.3044675925925926</v>
      </c>
      <c r="C1709" s="45">
        <v>49.945999999999998</v>
      </c>
    </row>
    <row r="1710" spans="1:3" x14ac:dyDescent="0.25">
      <c r="A1710" s="46">
        <v>44229</v>
      </c>
      <c r="B1710" s="47">
        <v>0.30447916666666669</v>
      </c>
      <c r="C1710" s="45">
        <v>49.948</v>
      </c>
    </row>
    <row r="1711" spans="1:3" x14ac:dyDescent="0.25">
      <c r="A1711" s="46">
        <v>44229</v>
      </c>
      <c r="B1711" s="47">
        <v>0.30449074074074073</v>
      </c>
      <c r="C1711" s="45">
        <v>49.948999999999998</v>
      </c>
    </row>
    <row r="1712" spans="1:3" x14ac:dyDescent="0.25">
      <c r="A1712" s="46">
        <v>44229</v>
      </c>
      <c r="B1712" s="47">
        <v>0.30450231481481482</v>
      </c>
      <c r="C1712" s="45">
        <v>49.95</v>
      </c>
    </row>
    <row r="1713" spans="1:3" x14ac:dyDescent="0.25">
      <c r="A1713" s="46">
        <v>44229</v>
      </c>
      <c r="B1713" s="47">
        <v>0.30451388888888892</v>
      </c>
      <c r="C1713" s="45">
        <v>49.953000000000003</v>
      </c>
    </row>
    <row r="1714" spans="1:3" x14ac:dyDescent="0.25">
      <c r="A1714" s="46">
        <v>44229</v>
      </c>
      <c r="B1714" s="47">
        <v>0.30452546296296296</v>
      </c>
      <c r="C1714" s="45">
        <v>49.954000000000001</v>
      </c>
    </row>
    <row r="1715" spans="1:3" x14ac:dyDescent="0.25">
      <c r="A1715" s="46">
        <v>44229</v>
      </c>
      <c r="B1715" s="47">
        <v>0.30453703703703705</v>
      </c>
      <c r="C1715" s="45">
        <v>49.954000000000001</v>
      </c>
    </row>
    <row r="1716" spans="1:3" x14ac:dyDescent="0.25">
      <c r="A1716" s="46">
        <v>44229</v>
      </c>
      <c r="B1716" s="47">
        <v>0.30454861111111114</v>
      </c>
      <c r="C1716" s="45">
        <v>49.951000000000001</v>
      </c>
    </row>
    <row r="1717" spans="1:3" x14ac:dyDescent="0.25">
      <c r="A1717" s="46">
        <v>44229</v>
      </c>
      <c r="B1717" s="47">
        <v>0.30456018518518518</v>
      </c>
      <c r="C1717" s="45">
        <v>49.95</v>
      </c>
    </row>
    <row r="1718" spans="1:3" x14ac:dyDescent="0.25">
      <c r="A1718" s="46">
        <v>44229</v>
      </c>
      <c r="B1718" s="47">
        <v>0.30457175925925922</v>
      </c>
      <c r="C1718" s="45">
        <v>49.948</v>
      </c>
    </row>
    <row r="1719" spans="1:3" x14ac:dyDescent="0.25">
      <c r="A1719" s="46">
        <v>44229</v>
      </c>
      <c r="B1719" s="47">
        <v>0.30458333333333332</v>
      </c>
      <c r="C1719" s="45">
        <v>49.947000000000003</v>
      </c>
    </row>
    <row r="1720" spans="1:3" x14ac:dyDescent="0.25">
      <c r="A1720" s="46">
        <v>44229</v>
      </c>
      <c r="B1720" s="47">
        <v>0.30459490740740741</v>
      </c>
      <c r="C1720" s="45">
        <v>49.942999999999998</v>
      </c>
    </row>
    <row r="1721" spans="1:3" x14ac:dyDescent="0.25">
      <c r="A1721" s="46">
        <v>44229</v>
      </c>
      <c r="B1721" s="47">
        <v>0.30460648148148145</v>
      </c>
      <c r="C1721" s="45">
        <v>49.941000000000003</v>
      </c>
    </row>
    <row r="1722" spans="1:3" x14ac:dyDescent="0.25">
      <c r="A1722" s="46">
        <v>44229</v>
      </c>
      <c r="B1722" s="47">
        <v>0.30461805555555554</v>
      </c>
      <c r="C1722" s="45">
        <v>49.938000000000002</v>
      </c>
    </row>
    <row r="1723" spans="1:3" x14ac:dyDescent="0.25">
      <c r="A1723" s="46">
        <v>44229</v>
      </c>
      <c r="B1723" s="47">
        <v>0.30462962962962964</v>
      </c>
      <c r="C1723" s="45">
        <v>49.935000000000002</v>
      </c>
    </row>
    <row r="1724" spans="1:3" x14ac:dyDescent="0.25">
      <c r="A1724" s="46">
        <v>44229</v>
      </c>
      <c r="B1724" s="47">
        <v>0.30464120370370368</v>
      </c>
      <c r="C1724" s="45">
        <v>49.932000000000002</v>
      </c>
    </row>
    <row r="1725" spans="1:3" x14ac:dyDescent="0.25">
      <c r="A1725" s="46">
        <v>44229</v>
      </c>
      <c r="B1725" s="47">
        <v>0.30465277777777777</v>
      </c>
      <c r="C1725" s="45">
        <v>49.930999999999997</v>
      </c>
    </row>
    <row r="1726" spans="1:3" x14ac:dyDescent="0.25">
      <c r="A1726" s="46">
        <v>44229</v>
      </c>
      <c r="B1726" s="47">
        <v>0.30466435185185187</v>
      </c>
      <c r="C1726" s="45">
        <v>49.930999999999997</v>
      </c>
    </row>
    <row r="1727" spans="1:3" x14ac:dyDescent="0.25">
      <c r="A1727" s="46">
        <v>44229</v>
      </c>
      <c r="B1727" s="47">
        <v>0.30467592592592591</v>
      </c>
      <c r="C1727" s="45">
        <v>49.93</v>
      </c>
    </row>
    <row r="1728" spans="1:3" x14ac:dyDescent="0.25">
      <c r="A1728" s="46">
        <v>44229</v>
      </c>
      <c r="B1728" s="47">
        <v>0.3046875</v>
      </c>
      <c r="C1728" s="45">
        <v>49.932000000000002</v>
      </c>
    </row>
    <row r="1729" spans="1:3" x14ac:dyDescent="0.25">
      <c r="A1729" s="46">
        <v>44229</v>
      </c>
      <c r="B1729" s="47">
        <v>0.30469907407407409</v>
      </c>
      <c r="C1729" s="45">
        <v>49.936999999999998</v>
      </c>
    </row>
    <row r="1730" spans="1:3" x14ac:dyDescent="0.25">
      <c r="A1730" s="46">
        <v>44229</v>
      </c>
      <c r="B1730" s="47">
        <v>0.30471064814814813</v>
      </c>
      <c r="C1730" s="45">
        <v>49.939</v>
      </c>
    </row>
    <row r="1731" spans="1:3" x14ac:dyDescent="0.25">
      <c r="A1731" s="46">
        <v>44229</v>
      </c>
      <c r="B1731" s="47">
        <v>0.30472222222222223</v>
      </c>
      <c r="C1731" s="45">
        <v>49.94</v>
      </c>
    </row>
    <row r="1732" spans="1:3" x14ac:dyDescent="0.25">
      <c r="A1732" s="46">
        <v>44229</v>
      </c>
      <c r="B1732" s="47">
        <v>0.30473379629629632</v>
      </c>
      <c r="C1732" s="45">
        <v>49.942999999999998</v>
      </c>
    </row>
    <row r="1733" spans="1:3" x14ac:dyDescent="0.25">
      <c r="A1733" s="46">
        <v>44229</v>
      </c>
      <c r="B1733" s="47">
        <v>0.30474537037037036</v>
      </c>
      <c r="C1733" s="45">
        <v>49.945</v>
      </c>
    </row>
    <row r="1734" spans="1:3" x14ac:dyDescent="0.25">
      <c r="A1734" s="46">
        <v>44229</v>
      </c>
      <c r="B1734" s="47">
        <v>0.30475694444444446</v>
      </c>
      <c r="C1734" s="45">
        <v>49.942999999999998</v>
      </c>
    </row>
    <row r="1735" spans="1:3" x14ac:dyDescent="0.25">
      <c r="A1735" s="46">
        <v>44229</v>
      </c>
      <c r="B1735" s="47">
        <v>0.30476851851851855</v>
      </c>
      <c r="C1735" s="45">
        <v>49.941000000000003</v>
      </c>
    </row>
    <row r="1736" spans="1:3" x14ac:dyDescent="0.25">
      <c r="A1736" s="46">
        <v>44229</v>
      </c>
      <c r="B1736" s="47">
        <v>0.30478009259259259</v>
      </c>
      <c r="C1736" s="45">
        <v>49.936999999999998</v>
      </c>
    </row>
    <row r="1737" spans="1:3" x14ac:dyDescent="0.25">
      <c r="A1737" s="46">
        <v>44229</v>
      </c>
      <c r="B1737" s="47">
        <v>0.30479166666666668</v>
      </c>
      <c r="C1737" s="45">
        <v>49.933999999999997</v>
      </c>
    </row>
    <row r="1738" spans="1:3" x14ac:dyDescent="0.25">
      <c r="A1738" s="46">
        <v>44229</v>
      </c>
      <c r="B1738" s="47">
        <v>0.30480324074074078</v>
      </c>
      <c r="C1738" s="45">
        <v>49.927999999999997</v>
      </c>
    </row>
    <row r="1739" spans="1:3" x14ac:dyDescent="0.25">
      <c r="A1739" s="46">
        <v>44229</v>
      </c>
      <c r="B1739" s="47">
        <v>0.30481481481481482</v>
      </c>
      <c r="C1739" s="45">
        <v>49.926000000000002</v>
      </c>
    </row>
    <row r="1740" spans="1:3" x14ac:dyDescent="0.25">
      <c r="A1740" s="46">
        <v>44229</v>
      </c>
      <c r="B1740" s="47">
        <v>0.30482638888888886</v>
      </c>
      <c r="C1740" s="45">
        <v>49.923000000000002</v>
      </c>
    </row>
    <row r="1741" spans="1:3" x14ac:dyDescent="0.25">
      <c r="A1741" s="46">
        <v>44229</v>
      </c>
      <c r="B1741" s="47">
        <v>0.30483796296296295</v>
      </c>
      <c r="C1741" s="45">
        <v>49.923000000000002</v>
      </c>
    </row>
    <row r="1742" spans="1:3" x14ac:dyDescent="0.25">
      <c r="A1742" s="46">
        <v>44229</v>
      </c>
      <c r="B1742" s="47">
        <v>0.30484953703703704</v>
      </c>
      <c r="C1742" s="45">
        <v>49.923000000000002</v>
      </c>
    </row>
    <row r="1743" spans="1:3" x14ac:dyDescent="0.25">
      <c r="A1743" s="46">
        <v>44229</v>
      </c>
      <c r="B1743" s="47">
        <v>0.30486111111111108</v>
      </c>
      <c r="C1743" s="45">
        <v>49.923999999999999</v>
      </c>
    </row>
    <row r="1744" spans="1:3" x14ac:dyDescent="0.25">
      <c r="A1744" s="46">
        <v>44229</v>
      </c>
      <c r="B1744" s="47">
        <v>0.30487268518518518</v>
      </c>
      <c r="C1744" s="45">
        <v>49.923000000000002</v>
      </c>
    </row>
    <row r="1745" spans="1:3" x14ac:dyDescent="0.25">
      <c r="A1745" s="46">
        <v>44229</v>
      </c>
      <c r="B1745" s="47">
        <v>0.30488425925925927</v>
      </c>
      <c r="C1745" s="45">
        <v>49.923000000000002</v>
      </c>
    </row>
    <row r="1746" spans="1:3" x14ac:dyDescent="0.25">
      <c r="A1746" s="46">
        <v>44229</v>
      </c>
      <c r="B1746" s="47">
        <v>0.30489583333333331</v>
      </c>
      <c r="C1746" s="45">
        <v>49.923000000000002</v>
      </c>
    </row>
    <row r="1747" spans="1:3" x14ac:dyDescent="0.25">
      <c r="A1747" s="46">
        <v>44229</v>
      </c>
      <c r="B1747" s="47">
        <v>0.3049074074074074</v>
      </c>
      <c r="C1747" s="45">
        <v>49.923999999999999</v>
      </c>
    </row>
    <row r="1748" spans="1:3" x14ac:dyDescent="0.25">
      <c r="A1748" s="46">
        <v>44229</v>
      </c>
      <c r="B1748" s="47">
        <v>0.3049189814814815</v>
      </c>
      <c r="C1748" s="45">
        <v>49.923999999999999</v>
      </c>
    </row>
    <row r="1749" spans="1:3" x14ac:dyDescent="0.25">
      <c r="A1749" s="46">
        <v>44229</v>
      </c>
      <c r="B1749" s="47">
        <v>0.30493055555555554</v>
      </c>
      <c r="C1749" s="45">
        <v>49.924999999999997</v>
      </c>
    </row>
    <row r="1750" spans="1:3" x14ac:dyDescent="0.25">
      <c r="A1750" s="46">
        <v>44229</v>
      </c>
      <c r="B1750" s="47">
        <v>0.30494212962962963</v>
      </c>
      <c r="C1750" s="45">
        <v>49.924999999999997</v>
      </c>
    </row>
    <row r="1751" spans="1:3" x14ac:dyDescent="0.25">
      <c r="A1751" s="46">
        <v>44229</v>
      </c>
      <c r="B1751" s="47">
        <v>0.30495370370370373</v>
      </c>
      <c r="C1751" s="45">
        <v>49.923999999999999</v>
      </c>
    </row>
    <row r="1752" spans="1:3" x14ac:dyDescent="0.25">
      <c r="A1752" s="46">
        <v>44229</v>
      </c>
      <c r="B1752" s="47">
        <v>0.30496527777777777</v>
      </c>
      <c r="C1752" s="45">
        <v>49.923000000000002</v>
      </c>
    </row>
    <row r="1753" spans="1:3" x14ac:dyDescent="0.25">
      <c r="A1753" s="46">
        <v>44229</v>
      </c>
      <c r="B1753" s="47">
        <v>0.30497685185185186</v>
      </c>
      <c r="C1753" s="45">
        <v>49.923000000000002</v>
      </c>
    </row>
    <row r="1754" spans="1:3" x14ac:dyDescent="0.25">
      <c r="A1754" s="46">
        <v>44229</v>
      </c>
      <c r="B1754" s="47">
        <v>0.30498842592592595</v>
      </c>
      <c r="C1754" s="45">
        <v>49.923000000000002</v>
      </c>
    </row>
    <row r="1755" spans="1:3" x14ac:dyDescent="0.25">
      <c r="A1755" s="46">
        <v>44229</v>
      </c>
      <c r="B1755" s="47">
        <v>0.30499999999999999</v>
      </c>
      <c r="C1755" s="45">
        <v>49.923999999999999</v>
      </c>
    </row>
    <row r="1756" spans="1:3" x14ac:dyDescent="0.25">
      <c r="A1756" s="46">
        <v>44229</v>
      </c>
      <c r="B1756" s="47">
        <v>0.30501157407407409</v>
      </c>
      <c r="C1756" s="45">
        <v>49.923999999999999</v>
      </c>
    </row>
    <row r="1757" spans="1:3" x14ac:dyDescent="0.25">
      <c r="A1757" s="46">
        <v>44229</v>
      </c>
      <c r="B1757" s="47">
        <v>0.30502314814814818</v>
      </c>
      <c r="C1757" s="45">
        <v>49.927999999999997</v>
      </c>
    </row>
    <row r="1758" spans="1:3" x14ac:dyDescent="0.25">
      <c r="A1758" s="46">
        <v>44229</v>
      </c>
      <c r="B1758" s="47">
        <v>0.30503472222222222</v>
      </c>
      <c r="C1758" s="45">
        <v>49.927999999999997</v>
      </c>
    </row>
    <row r="1759" spans="1:3" x14ac:dyDescent="0.25">
      <c r="A1759" s="46">
        <v>44229</v>
      </c>
      <c r="B1759" s="47">
        <v>0.30504629629629626</v>
      </c>
      <c r="C1759" s="45">
        <v>49.930999999999997</v>
      </c>
    </row>
    <row r="1760" spans="1:3" x14ac:dyDescent="0.25">
      <c r="A1760" s="46">
        <v>44229</v>
      </c>
      <c r="B1760" s="47">
        <v>0.30505787037037035</v>
      </c>
      <c r="C1760" s="45">
        <v>49.93</v>
      </c>
    </row>
    <row r="1761" spans="1:3" x14ac:dyDescent="0.25">
      <c r="A1761" s="46">
        <v>44229</v>
      </c>
      <c r="B1761" s="47">
        <v>0.30506944444444445</v>
      </c>
      <c r="C1761" s="45">
        <v>49.929000000000002</v>
      </c>
    </row>
    <row r="1762" spans="1:3" x14ac:dyDescent="0.25">
      <c r="A1762" s="46">
        <v>44229</v>
      </c>
      <c r="B1762" s="47">
        <v>0.30508101851851849</v>
      </c>
      <c r="C1762" s="45">
        <v>49.93</v>
      </c>
    </row>
    <row r="1763" spans="1:3" x14ac:dyDescent="0.25">
      <c r="A1763" s="46">
        <v>44229</v>
      </c>
      <c r="B1763" s="47">
        <v>0.30509259259259258</v>
      </c>
      <c r="C1763" s="45">
        <v>49.933</v>
      </c>
    </row>
    <row r="1764" spans="1:3" x14ac:dyDescent="0.25">
      <c r="A1764" s="46">
        <v>44229</v>
      </c>
      <c r="B1764" s="47">
        <v>0.30510416666666668</v>
      </c>
      <c r="C1764" s="45">
        <v>49.933999999999997</v>
      </c>
    </row>
    <row r="1765" spans="1:3" x14ac:dyDescent="0.25">
      <c r="A1765" s="46">
        <v>44229</v>
      </c>
      <c r="B1765" s="47">
        <v>0.30511574074074072</v>
      </c>
      <c r="C1765" s="45">
        <v>49.938000000000002</v>
      </c>
    </row>
    <row r="1766" spans="1:3" x14ac:dyDescent="0.25">
      <c r="A1766" s="46">
        <v>44229</v>
      </c>
      <c r="B1766" s="47">
        <v>0.30512731481481481</v>
      </c>
      <c r="C1766" s="45">
        <v>49.936</v>
      </c>
    </row>
    <row r="1767" spans="1:3" x14ac:dyDescent="0.25">
      <c r="A1767" s="46">
        <v>44229</v>
      </c>
      <c r="B1767" s="47">
        <v>0.3051388888888889</v>
      </c>
      <c r="C1767" s="45">
        <v>49.933</v>
      </c>
    </row>
    <row r="1768" spans="1:3" x14ac:dyDescent="0.25">
      <c r="A1768" s="46">
        <v>44229</v>
      </c>
      <c r="B1768" s="47">
        <v>0.30515046296296294</v>
      </c>
      <c r="C1768" s="45">
        <v>49.932000000000002</v>
      </c>
    </row>
    <row r="1769" spans="1:3" x14ac:dyDescent="0.25">
      <c r="A1769" s="46">
        <v>44229</v>
      </c>
      <c r="B1769" s="47">
        <v>0.30516203703703704</v>
      </c>
      <c r="C1769" s="45">
        <v>49.929000000000002</v>
      </c>
    </row>
    <row r="1770" spans="1:3" x14ac:dyDescent="0.25">
      <c r="A1770" s="46">
        <v>44229</v>
      </c>
      <c r="B1770" s="47">
        <v>0.30517361111111113</v>
      </c>
      <c r="C1770" s="45">
        <v>49.927999999999997</v>
      </c>
    </row>
    <row r="1771" spans="1:3" x14ac:dyDescent="0.25">
      <c r="A1771" s="46">
        <v>44229</v>
      </c>
      <c r="B1771" s="47">
        <v>0.30518518518518517</v>
      </c>
      <c r="C1771" s="45">
        <v>49.929000000000002</v>
      </c>
    </row>
    <row r="1772" spans="1:3" x14ac:dyDescent="0.25">
      <c r="A1772" s="46">
        <v>44229</v>
      </c>
      <c r="B1772" s="47">
        <v>0.30519675925925926</v>
      </c>
      <c r="C1772" s="45">
        <v>49.93</v>
      </c>
    </row>
    <row r="1773" spans="1:3" x14ac:dyDescent="0.25">
      <c r="A1773" s="46">
        <v>44229</v>
      </c>
      <c r="B1773" s="47">
        <v>0.30520833333333336</v>
      </c>
      <c r="C1773" s="45">
        <v>49.930999999999997</v>
      </c>
    </row>
    <row r="1774" spans="1:3" x14ac:dyDescent="0.25">
      <c r="A1774" s="46">
        <v>44229</v>
      </c>
      <c r="B1774" s="47">
        <v>0.3052199074074074</v>
      </c>
      <c r="C1774" s="45">
        <v>49.93</v>
      </c>
    </row>
    <row r="1775" spans="1:3" x14ac:dyDescent="0.25">
      <c r="A1775" s="46">
        <v>44229</v>
      </c>
      <c r="B1775" s="47">
        <v>0.30523148148148149</v>
      </c>
      <c r="C1775" s="45">
        <v>49.929000000000002</v>
      </c>
    </row>
    <row r="1776" spans="1:3" x14ac:dyDescent="0.25">
      <c r="A1776" s="46">
        <v>44229</v>
      </c>
      <c r="B1776" s="47">
        <v>0.30524305555555559</v>
      </c>
      <c r="C1776" s="45">
        <v>49.930999999999997</v>
      </c>
    </row>
    <row r="1777" spans="1:3" x14ac:dyDescent="0.25">
      <c r="A1777" s="46">
        <v>44229</v>
      </c>
      <c r="B1777" s="47">
        <v>0.30525462962962963</v>
      </c>
      <c r="C1777" s="45">
        <v>49.93</v>
      </c>
    </row>
    <row r="1778" spans="1:3" x14ac:dyDescent="0.25">
      <c r="A1778" s="46">
        <v>44229</v>
      </c>
      <c r="B1778" s="47">
        <v>0.30526620370370372</v>
      </c>
      <c r="C1778" s="45">
        <v>49.930999999999997</v>
      </c>
    </row>
    <row r="1779" spans="1:3" x14ac:dyDescent="0.25">
      <c r="A1779" s="46">
        <v>44229</v>
      </c>
      <c r="B1779" s="47">
        <v>0.30527777777777781</v>
      </c>
      <c r="C1779" s="45">
        <v>49.935000000000002</v>
      </c>
    </row>
    <row r="1780" spans="1:3" x14ac:dyDescent="0.25">
      <c r="A1780" s="46">
        <v>44229</v>
      </c>
      <c r="B1780" s="47">
        <v>0.30528935185185185</v>
      </c>
      <c r="C1780" s="45">
        <v>49.936999999999998</v>
      </c>
    </row>
    <row r="1781" spans="1:3" x14ac:dyDescent="0.25">
      <c r="A1781" s="46">
        <v>44229</v>
      </c>
      <c r="B1781" s="47">
        <v>0.30530092592592589</v>
      </c>
      <c r="C1781" s="45">
        <v>49.941000000000003</v>
      </c>
    </row>
    <row r="1782" spans="1:3" x14ac:dyDescent="0.25">
      <c r="A1782" s="46">
        <v>44229</v>
      </c>
      <c r="B1782" s="47">
        <v>0.30531249999999999</v>
      </c>
      <c r="C1782" s="45">
        <v>49.942</v>
      </c>
    </row>
    <row r="1783" spans="1:3" x14ac:dyDescent="0.25">
      <c r="A1783" s="46">
        <v>44229</v>
      </c>
      <c r="B1783" s="47">
        <v>0.30532407407407408</v>
      </c>
      <c r="C1783" s="45">
        <v>49.944000000000003</v>
      </c>
    </row>
    <row r="1784" spans="1:3" x14ac:dyDescent="0.25">
      <c r="A1784" s="46">
        <v>44229</v>
      </c>
      <c r="B1784" s="47">
        <v>0.30533564814814812</v>
      </c>
      <c r="C1784" s="45">
        <v>49.947000000000003</v>
      </c>
    </row>
    <row r="1785" spans="1:3" x14ac:dyDescent="0.25">
      <c r="A1785" s="46">
        <v>44229</v>
      </c>
      <c r="B1785" s="47">
        <v>0.30534722222222221</v>
      </c>
      <c r="C1785" s="45">
        <v>49.948999999999998</v>
      </c>
    </row>
    <row r="1786" spans="1:3" x14ac:dyDescent="0.25">
      <c r="A1786" s="46">
        <v>44229</v>
      </c>
      <c r="B1786" s="47">
        <v>0.30535879629629631</v>
      </c>
      <c r="C1786" s="45">
        <v>49.948</v>
      </c>
    </row>
    <row r="1787" spans="1:3" x14ac:dyDescent="0.25">
      <c r="A1787" s="46">
        <v>44229</v>
      </c>
      <c r="B1787" s="47">
        <v>0.30537037037037035</v>
      </c>
      <c r="C1787" s="45">
        <v>49.948999999999998</v>
      </c>
    </row>
    <row r="1788" spans="1:3" x14ac:dyDescent="0.25">
      <c r="A1788" s="46">
        <v>44229</v>
      </c>
      <c r="B1788" s="47">
        <v>0.30538194444444444</v>
      </c>
      <c r="C1788" s="45">
        <v>49.951000000000001</v>
      </c>
    </row>
    <row r="1789" spans="1:3" x14ac:dyDescent="0.25">
      <c r="A1789" s="46">
        <v>44229</v>
      </c>
      <c r="B1789" s="47">
        <v>0.30539351851851854</v>
      </c>
      <c r="C1789" s="45">
        <v>49.951999999999998</v>
      </c>
    </row>
    <row r="1790" spans="1:3" x14ac:dyDescent="0.25">
      <c r="A1790" s="46">
        <v>44229</v>
      </c>
      <c r="B1790" s="47">
        <v>0.30540509259259258</v>
      </c>
      <c r="C1790" s="45">
        <v>49.957000000000001</v>
      </c>
    </row>
    <row r="1791" spans="1:3" x14ac:dyDescent="0.25">
      <c r="A1791" s="46">
        <v>44229</v>
      </c>
      <c r="B1791" s="47">
        <v>0.30541666666666667</v>
      </c>
      <c r="C1791" s="45">
        <v>49.96</v>
      </c>
    </row>
    <row r="1792" spans="1:3" x14ac:dyDescent="0.25">
      <c r="A1792" s="46">
        <v>44229</v>
      </c>
      <c r="B1792" s="47">
        <v>0.30542824074074076</v>
      </c>
      <c r="C1792" s="45">
        <v>49.960999999999999</v>
      </c>
    </row>
    <row r="1793" spans="1:3" x14ac:dyDescent="0.25">
      <c r="A1793" s="46">
        <v>44229</v>
      </c>
      <c r="B1793" s="47">
        <v>0.3054398148148148</v>
      </c>
      <c r="C1793" s="45">
        <v>49.960999999999999</v>
      </c>
    </row>
    <row r="1794" spans="1:3" x14ac:dyDescent="0.25">
      <c r="A1794" s="46">
        <v>44229</v>
      </c>
      <c r="B1794" s="47">
        <v>0.3054513888888889</v>
      </c>
      <c r="C1794" s="45">
        <v>49.962000000000003</v>
      </c>
    </row>
    <row r="1795" spans="1:3" x14ac:dyDescent="0.25">
      <c r="A1795" s="46">
        <v>44229</v>
      </c>
      <c r="B1795" s="47">
        <v>0.30546296296296299</v>
      </c>
      <c r="C1795" s="45">
        <v>49.960999999999999</v>
      </c>
    </row>
    <row r="1796" spans="1:3" x14ac:dyDescent="0.25">
      <c r="A1796" s="46">
        <v>44229</v>
      </c>
      <c r="B1796" s="47">
        <v>0.30547453703703703</v>
      </c>
      <c r="C1796" s="45">
        <v>49.962000000000003</v>
      </c>
    </row>
    <row r="1797" spans="1:3" x14ac:dyDescent="0.25">
      <c r="A1797" s="46">
        <v>44229</v>
      </c>
      <c r="B1797" s="47">
        <v>0.30548611111111112</v>
      </c>
      <c r="C1797" s="45">
        <v>49.962000000000003</v>
      </c>
    </row>
    <row r="1798" spans="1:3" x14ac:dyDescent="0.25">
      <c r="A1798" s="46">
        <v>44229</v>
      </c>
      <c r="B1798" s="47">
        <v>0.30549768518518522</v>
      </c>
      <c r="C1798" s="45">
        <v>49.963999999999999</v>
      </c>
    </row>
    <row r="1799" spans="1:3" x14ac:dyDescent="0.25">
      <c r="A1799" s="46">
        <v>44229</v>
      </c>
      <c r="B1799" s="47">
        <v>0.30550925925925926</v>
      </c>
      <c r="C1799" s="45">
        <v>49.963000000000001</v>
      </c>
    </row>
    <row r="1800" spans="1:3" x14ac:dyDescent="0.25">
      <c r="A1800" s="46">
        <v>44229</v>
      </c>
      <c r="B1800" s="47">
        <v>0.3055208333333333</v>
      </c>
      <c r="C1800" s="45">
        <v>49.963000000000001</v>
      </c>
    </row>
    <row r="1801" spans="1:3" x14ac:dyDescent="0.25">
      <c r="A1801" s="46">
        <v>44229</v>
      </c>
      <c r="B1801" s="47">
        <v>0.30553240740740739</v>
      </c>
      <c r="C1801" s="45">
        <v>49.963000000000001</v>
      </c>
    </row>
    <row r="1802" spans="1:3" x14ac:dyDescent="0.25">
      <c r="A1802" s="46">
        <v>44229</v>
      </c>
      <c r="B1802" s="47">
        <v>0.30554398148148149</v>
      </c>
      <c r="C1802" s="45">
        <v>49.966999999999999</v>
      </c>
    </row>
    <row r="1803" spans="1:3" x14ac:dyDescent="0.25">
      <c r="A1803" s="46">
        <v>44229</v>
      </c>
      <c r="B1803" s="47">
        <v>0.30555555555555552</v>
      </c>
      <c r="C1803" s="45">
        <v>49.966000000000001</v>
      </c>
    </row>
    <row r="1804" spans="1:3" x14ac:dyDescent="0.25">
      <c r="A1804" s="46">
        <v>44229</v>
      </c>
      <c r="B1804" s="47">
        <v>0.30556712962962962</v>
      </c>
      <c r="C1804" s="45">
        <v>49.965000000000003</v>
      </c>
    </row>
    <row r="1805" spans="1:3" x14ac:dyDescent="0.25">
      <c r="A1805" s="46">
        <v>44229</v>
      </c>
      <c r="B1805" s="47">
        <v>0.30557870370370371</v>
      </c>
      <c r="C1805" s="45">
        <v>49.963999999999999</v>
      </c>
    </row>
    <row r="1806" spans="1:3" x14ac:dyDescent="0.25">
      <c r="A1806" s="46">
        <v>44229</v>
      </c>
      <c r="B1806" s="47">
        <v>0.30559027777777775</v>
      </c>
      <c r="C1806" s="45">
        <v>49.963000000000001</v>
      </c>
    </row>
    <row r="1807" spans="1:3" x14ac:dyDescent="0.25">
      <c r="A1807" s="46">
        <v>44229</v>
      </c>
      <c r="B1807" s="47">
        <v>0.30560185185185185</v>
      </c>
      <c r="C1807" s="45">
        <v>49.963000000000001</v>
      </c>
    </row>
    <row r="1808" spans="1:3" x14ac:dyDescent="0.25">
      <c r="A1808" s="46">
        <v>44229</v>
      </c>
      <c r="B1808" s="47">
        <v>0.30561342592592594</v>
      </c>
      <c r="C1808" s="45">
        <v>49.963000000000001</v>
      </c>
    </row>
    <row r="1809" spans="1:3" x14ac:dyDescent="0.25">
      <c r="A1809" s="46">
        <v>44229</v>
      </c>
      <c r="B1809" s="47">
        <v>0.30562499999999998</v>
      </c>
      <c r="C1809" s="45">
        <v>49.962000000000003</v>
      </c>
    </row>
    <row r="1810" spans="1:3" x14ac:dyDescent="0.25">
      <c r="A1810" s="46">
        <v>44229</v>
      </c>
      <c r="B1810" s="47">
        <v>0.30563657407407407</v>
      </c>
      <c r="C1810" s="45">
        <v>49.960999999999999</v>
      </c>
    </row>
    <row r="1811" spans="1:3" x14ac:dyDescent="0.25">
      <c r="A1811" s="46">
        <v>44229</v>
      </c>
      <c r="B1811" s="47">
        <v>0.30564814814814817</v>
      </c>
      <c r="C1811" s="45">
        <v>49.960999999999999</v>
      </c>
    </row>
    <row r="1812" spans="1:3" x14ac:dyDescent="0.25">
      <c r="A1812" s="46">
        <v>44229</v>
      </c>
      <c r="B1812" s="47">
        <v>0.30565972222222221</v>
      </c>
      <c r="C1812" s="45">
        <v>49.963000000000001</v>
      </c>
    </row>
    <row r="1813" spans="1:3" x14ac:dyDescent="0.25">
      <c r="A1813" s="46">
        <v>44229</v>
      </c>
      <c r="B1813" s="47">
        <v>0.3056712962962963</v>
      </c>
      <c r="C1813" s="45">
        <v>49.963999999999999</v>
      </c>
    </row>
    <row r="1814" spans="1:3" x14ac:dyDescent="0.25">
      <c r="A1814" s="46">
        <v>44229</v>
      </c>
      <c r="B1814" s="47">
        <v>0.3056828703703704</v>
      </c>
      <c r="C1814" s="45">
        <v>49.966999999999999</v>
      </c>
    </row>
    <row r="1815" spans="1:3" x14ac:dyDescent="0.25">
      <c r="A1815" s="46">
        <v>44229</v>
      </c>
      <c r="B1815" s="47">
        <v>0.30569444444444444</v>
      </c>
      <c r="C1815" s="45">
        <v>49.972999999999999</v>
      </c>
    </row>
    <row r="1816" spans="1:3" x14ac:dyDescent="0.25">
      <c r="A1816" s="46">
        <v>44229</v>
      </c>
      <c r="B1816" s="47">
        <v>0.30570601851851853</v>
      </c>
      <c r="C1816" s="45">
        <v>49.978000000000002</v>
      </c>
    </row>
    <row r="1817" spans="1:3" x14ac:dyDescent="0.25">
      <c r="A1817" s="46">
        <v>44229</v>
      </c>
      <c r="B1817" s="47">
        <v>0.30571759259259262</v>
      </c>
      <c r="C1817" s="45">
        <v>49.981999999999999</v>
      </c>
    </row>
    <row r="1818" spans="1:3" x14ac:dyDescent="0.25">
      <c r="A1818" s="46">
        <v>44229</v>
      </c>
      <c r="B1818" s="47">
        <v>0.30572916666666666</v>
      </c>
      <c r="C1818" s="45">
        <v>49.984000000000002</v>
      </c>
    </row>
    <row r="1819" spans="1:3" x14ac:dyDescent="0.25">
      <c r="A1819" s="46">
        <v>44229</v>
      </c>
      <c r="B1819" s="47">
        <v>0.30574074074074076</v>
      </c>
      <c r="C1819" s="45">
        <v>49.984999999999999</v>
      </c>
    </row>
    <row r="1820" spans="1:3" x14ac:dyDescent="0.25">
      <c r="A1820" s="46">
        <v>44229</v>
      </c>
      <c r="B1820" s="47">
        <v>0.30575231481481485</v>
      </c>
      <c r="C1820" s="45">
        <v>49.982999999999997</v>
      </c>
    </row>
    <row r="1821" spans="1:3" x14ac:dyDescent="0.25">
      <c r="A1821" s="46">
        <v>44229</v>
      </c>
      <c r="B1821" s="47">
        <v>0.30576388888888889</v>
      </c>
      <c r="C1821" s="45">
        <v>49.981999999999999</v>
      </c>
    </row>
    <row r="1822" spans="1:3" x14ac:dyDescent="0.25">
      <c r="A1822" s="46">
        <v>44229</v>
      </c>
      <c r="B1822" s="47">
        <v>0.30577546296296293</v>
      </c>
      <c r="C1822" s="45">
        <v>49.981999999999999</v>
      </c>
    </row>
    <row r="1823" spans="1:3" x14ac:dyDescent="0.25">
      <c r="A1823" s="46">
        <v>44229</v>
      </c>
      <c r="B1823" s="47">
        <v>0.30578703703703702</v>
      </c>
      <c r="C1823" s="45">
        <v>49.984999999999999</v>
      </c>
    </row>
    <row r="1824" spans="1:3" x14ac:dyDescent="0.25">
      <c r="A1824" s="46">
        <v>44229</v>
      </c>
      <c r="B1824" s="47">
        <v>0.30579861111111112</v>
      </c>
      <c r="C1824" s="45">
        <v>49.978999999999999</v>
      </c>
    </row>
    <row r="1825" spans="1:3" x14ac:dyDescent="0.25">
      <c r="A1825" s="46">
        <v>44229</v>
      </c>
      <c r="B1825" s="47">
        <v>0.30581018518518516</v>
      </c>
      <c r="C1825" s="45">
        <v>49.98</v>
      </c>
    </row>
    <row r="1826" spans="1:3" x14ac:dyDescent="0.25">
      <c r="A1826" s="46">
        <v>44229</v>
      </c>
      <c r="B1826" s="47">
        <v>0.30582175925925925</v>
      </c>
      <c r="C1826" s="45">
        <v>49.975999999999999</v>
      </c>
    </row>
    <row r="1827" spans="1:3" x14ac:dyDescent="0.25">
      <c r="A1827" s="46">
        <v>44229</v>
      </c>
      <c r="B1827" s="47">
        <v>0.30583333333333335</v>
      </c>
      <c r="C1827" s="45">
        <v>49.975999999999999</v>
      </c>
    </row>
    <row r="1828" spans="1:3" x14ac:dyDescent="0.25">
      <c r="A1828" s="46">
        <v>44229</v>
      </c>
      <c r="B1828" s="47">
        <v>0.30584490740740738</v>
      </c>
      <c r="C1828" s="45">
        <v>49.976999999999997</v>
      </c>
    </row>
    <row r="1829" spans="1:3" x14ac:dyDescent="0.25">
      <c r="A1829" s="46">
        <v>44229</v>
      </c>
      <c r="B1829" s="47">
        <v>0.30585648148148148</v>
      </c>
      <c r="C1829" s="45">
        <v>49.973999999999997</v>
      </c>
    </row>
    <row r="1830" spans="1:3" x14ac:dyDescent="0.25">
      <c r="A1830" s="46">
        <v>44229</v>
      </c>
      <c r="B1830" s="47">
        <v>0.30586805555555557</v>
      </c>
      <c r="C1830" s="45">
        <v>49.972999999999999</v>
      </c>
    </row>
    <row r="1831" spans="1:3" x14ac:dyDescent="0.25">
      <c r="A1831" s="46">
        <v>44229</v>
      </c>
      <c r="B1831" s="47">
        <v>0.30587962962962961</v>
      </c>
      <c r="C1831" s="45">
        <v>49.972000000000001</v>
      </c>
    </row>
    <row r="1832" spans="1:3" x14ac:dyDescent="0.25">
      <c r="A1832" s="46">
        <v>44229</v>
      </c>
      <c r="B1832" s="47">
        <v>0.30589120370370371</v>
      </c>
      <c r="C1832" s="45">
        <v>49.97</v>
      </c>
    </row>
    <row r="1833" spans="1:3" x14ac:dyDescent="0.25">
      <c r="A1833" s="46">
        <v>44229</v>
      </c>
      <c r="B1833" s="47">
        <v>0.3059027777777778</v>
      </c>
      <c r="C1833" s="45">
        <v>49.970999999999997</v>
      </c>
    </row>
    <row r="1834" spans="1:3" x14ac:dyDescent="0.25">
      <c r="A1834" s="46">
        <v>44229</v>
      </c>
      <c r="B1834" s="47">
        <v>0.30591435185185184</v>
      </c>
      <c r="C1834" s="45">
        <v>49.970999999999997</v>
      </c>
    </row>
    <row r="1835" spans="1:3" x14ac:dyDescent="0.25">
      <c r="A1835" s="46">
        <v>44229</v>
      </c>
      <c r="B1835" s="47">
        <v>0.30592592592592593</v>
      </c>
      <c r="C1835" s="45">
        <v>49.970999999999997</v>
      </c>
    </row>
    <row r="1836" spans="1:3" x14ac:dyDescent="0.25">
      <c r="A1836" s="46">
        <v>44229</v>
      </c>
      <c r="B1836" s="47">
        <v>0.30593750000000003</v>
      </c>
      <c r="C1836" s="45">
        <v>49.970999999999997</v>
      </c>
    </row>
    <row r="1837" spans="1:3" x14ac:dyDescent="0.25">
      <c r="A1837" s="46">
        <v>44229</v>
      </c>
      <c r="B1837" s="47">
        <v>0.30594907407407407</v>
      </c>
      <c r="C1837" s="45">
        <v>49.970999999999997</v>
      </c>
    </row>
    <row r="1838" spans="1:3" x14ac:dyDescent="0.25">
      <c r="A1838" s="46">
        <v>44229</v>
      </c>
      <c r="B1838" s="47">
        <v>0.30596064814814816</v>
      </c>
      <c r="C1838" s="45">
        <v>49.970999999999997</v>
      </c>
    </row>
    <row r="1839" spans="1:3" x14ac:dyDescent="0.25">
      <c r="A1839" s="46">
        <v>44229</v>
      </c>
      <c r="B1839" s="47">
        <v>0.30597222222222226</v>
      </c>
      <c r="C1839" s="45">
        <v>49.973999999999997</v>
      </c>
    </row>
    <row r="1840" spans="1:3" x14ac:dyDescent="0.25">
      <c r="A1840" s="46">
        <v>44229</v>
      </c>
      <c r="B1840" s="47">
        <v>0.3059837962962963</v>
      </c>
      <c r="C1840" s="45">
        <v>49.975999999999999</v>
      </c>
    </row>
    <row r="1841" spans="1:3" x14ac:dyDescent="0.25">
      <c r="A1841" s="46">
        <v>44229</v>
      </c>
      <c r="B1841" s="47">
        <v>0.30599537037037033</v>
      </c>
      <c r="C1841" s="45">
        <v>49.978000000000002</v>
      </c>
    </row>
    <row r="1842" spans="1:3" x14ac:dyDescent="0.25">
      <c r="A1842" s="46">
        <v>44229</v>
      </c>
      <c r="B1842" s="47">
        <v>0.30600694444444443</v>
      </c>
      <c r="C1842" s="45">
        <v>49.978000000000002</v>
      </c>
    </row>
    <row r="1843" spans="1:3" x14ac:dyDescent="0.25">
      <c r="A1843" s="46">
        <v>44229</v>
      </c>
      <c r="B1843" s="47">
        <v>0.30601851851851852</v>
      </c>
      <c r="C1843" s="45">
        <v>49.976999999999997</v>
      </c>
    </row>
    <row r="1844" spans="1:3" x14ac:dyDescent="0.25">
      <c r="A1844" s="46">
        <v>44229</v>
      </c>
      <c r="B1844" s="47">
        <v>0.30603009259259256</v>
      </c>
      <c r="C1844" s="45">
        <v>49.975000000000001</v>
      </c>
    </row>
    <row r="1845" spans="1:3" x14ac:dyDescent="0.25">
      <c r="A1845" s="46">
        <v>44229</v>
      </c>
      <c r="B1845" s="47">
        <v>0.30604166666666666</v>
      </c>
      <c r="C1845" s="45">
        <v>49.972999999999999</v>
      </c>
    </row>
    <row r="1846" spans="1:3" x14ac:dyDescent="0.25">
      <c r="A1846" s="46">
        <v>44229</v>
      </c>
      <c r="B1846" s="47">
        <v>0.30605324074074075</v>
      </c>
      <c r="C1846" s="45">
        <v>49.969000000000001</v>
      </c>
    </row>
    <row r="1847" spans="1:3" x14ac:dyDescent="0.25">
      <c r="A1847" s="46">
        <v>44229</v>
      </c>
      <c r="B1847" s="47">
        <v>0.30606481481481479</v>
      </c>
      <c r="C1847" s="45">
        <v>49.966999999999999</v>
      </c>
    </row>
    <row r="1848" spans="1:3" x14ac:dyDescent="0.25">
      <c r="A1848" s="46">
        <v>44229</v>
      </c>
      <c r="B1848" s="47">
        <v>0.30607638888888888</v>
      </c>
      <c r="C1848" s="45">
        <v>49.962000000000003</v>
      </c>
    </row>
    <row r="1849" spans="1:3" x14ac:dyDescent="0.25">
      <c r="A1849" s="46">
        <v>44229</v>
      </c>
      <c r="B1849" s="47">
        <v>0.30608796296296298</v>
      </c>
      <c r="C1849" s="45">
        <v>49.959000000000003</v>
      </c>
    </row>
    <row r="1850" spans="1:3" x14ac:dyDescent="0.25">
      <c r="A1850" s="46">
        <v>44229</v>
      </c>
      <c r="B1850" s="47">
        <v>0.30609953703703702</v>
      </c>
      <c r="C1850" s="45">
        <v>49.957999999999998</v>
      </c>
    </row>
    <row r="1851" spans="1:3" x14ac:dyDescent="0.25">
      <c r="A1851" s="46">
        <v>44229</v>
      </c>
      <c r="B1851" s="47">
        <v>0.30611111111111111</v>
      </c>
      <c r="C1851" s="45">
        <v>49.957000000000001</v>
      </c>
    </row>
    <row r="1852" spans="1:3" x14ac:dyDescent="0.25">
      <c r="A1852" s="46">
        <v>44229</v>
      </c>
      <c r="B1852" s="47">
        <v>0.30612268518518521</v>
      </c>
      <c r="C1852" s="45">
        <v>49.957999999999998</v>
      </c>
    </row>
    <row r="1853" spans="1:3" x14ac:dyDescent="0.25">
      <c r="A1853" s="46">
        <v>44229</v>
      </c>
      <c r="B1853" s="47">
        <v>0.30613425925925924</v>
      </c>
      <c r="C1853" s="45">
        <v>49.957999999999998</v>
      </c>
    </row>
    <row r="1854" spans="1:3" x14ac:dyDescent="0.25">
      <c r="A1854" s="46">
        <v>44229</v>
      </c>
      <c r="B1854" s="47">
        <v>0.30614583333333334</v>
      </c>
      <c r="C1854" s="45">
        <v>49.957000000000001</v>
      </c>
    </row>
    <row r="1855" spans="1:3" x14ac:dyDescent="0.25">
      <c r="A1855" s="46">
        <v>44229</v>
      </c>
      <c r="B1855" s="47">
        <v>0.30615740740740743</v>
      </c>
      <c r="C1855" s="45">
        <v>49.959000000000003</v>
      </c>
    </row>
    <row r="1856" spans="1:3" x14ac:dyDescent="0.25">
      <c r="A1856" s="46">
        <v>44229</v>
      </c>
      <c r="B1856" s="47">
        <v>0.30616898148148147</v>
      </c>
      <c r="C1856" s="45">
        <v>49.960999999999999</v>
      </c>
    </row>
    <row r="1857" spans="1:3" x14ac:dyDescent="0.25">
      <c r="A1857" s="46">
        <v>44229</v>
      </c>
      <c r="B1857" s="47">
        <v>0.30618055555555557</v>
      </c>
      <c r="C1857" s="45">
        <v>49.963999999999999</v>
      </c>
    </row>
    <row r="1858" spans="1:3" x14ac:dyDescent="0.25">
      <c r="A1858" s="46">
        <v>44229</v>
      </c>
      <c r="B1858" s="47">
        <v>0.30619212962962966</v>
      </c>
      <c r="C1858" s="45">
        <v>49.966000000000001</v>
      </c>
    </row>
    <row r="1859" spans="1:3" x14ac:dyDescent="0.25">
      <c r="A1859" s="46">
        <v>44229</v>
      </c>
      <c r="B1859" s="47">
        <v>0.3062037037037037</v>
      </c>
      <c r="C1859" s="45">
        <v>49.966000000000001</v>
      </c>
    </row>
    <row r="1860" spans="1:3" x14ac:dyDescent="0.25">
      <c r="A1860" s="46">
        <v>44229</v>
      </c>
      <c r="B1860" s="47">
        <v>0.30621527777777779</v>
      </c>
      <c r="C1860" s="45">
        <v>49.966999999999999</v>
      </c>
    </row>
    <row r="1861" spans="1:3" x14ac:dyDescent="0.25">
      <c r="A1861" s="46">
        <v>44229</v>
      </c>
      <c r="B1861" s="47">
        <v>0.30622685185185183</v>
      </c>
      <c r="C1861" s="45">
        <v>49.963999999999999</v>
      </c>
    </row>
    <row r="1862" spans="1:3" x14ac:dyDescent="0.25">
      <c r="A1862" s="46">
        <v>44229</v>
      </c>
      <c r="B1862" s="47">
        <v>0.30623842592592593</v>
      </c>
      <c r="C1862" s="45">
        <v>49.963999999999999</v>
      </c>
    </row>
    <row r="1863" spans="1:3" x14ac:dyDescent="0.25">
      <c r="A1863" s="46">
        <v>44229</v>
      </c>
      <c r="B1863" s="47">
        <v>0.30624999999999997</v>
      </c>
      <c r="C1863" s="45">
        <v>49.963999999999999</v>
      </c>
    </row>
    <row r="1864" spans="1:3" x14ac:dyDescent="0.25">
      <c r="A1864" s="46">
        <v>44229</v>
      </c>
      <c r="B1864" s="47">
        <v>0.30626157407407406</v>
      </c>
      <c r="C1864" s="45">
        <v>49.962000000000003</v>
      </c>
    </row>
    <row r="1865" spans="1:3" x14ac:dyDescent="0.25">
      <c r="A1865" s="46">
        <v>44229</v>
      </c>
      <c r="B1865" s="47">
        <v>0.30627314814814816</v>
      </c>
      <c r="C1865" s="45">
        <v>49.963999999999999</v>
      </c>
    </row>
    <row r="1866" spans="1:3" x14ac:dyDescent="0.25">
      <c r="A1866" s="46">
        <v>44229</v>
      </c>
      <c r="B1866" s="47">
        <v>0.30628472222222219</v>
      </c>
      <c r="C1866" s="45">
        <v>49.968000000000004</v>
      </c>
    </row>
    <row r="1867" spans="1:3" x14ac:dyDescent="0.25">
      <c r="A1867" s="46">
        <v>44229</v>
      </c>
      <c r="B1867" s="47">
        <v>0.30629629629629629</v>
      </c>
      <c r="C1867" s="45">
        <v>49.972000000000001</v>
      </c>
    </row>
    <row r="1868" spans="1:3" x14ac:dyDescent="0.25">
      <c r="A1868" s="46">
        <v>44229</v>
      </c>
      <c r="B1868" s="47">
        <v>0.30630787037037038</v>
      </c>
      <c r="C1868" s="45">
        <v>49.978000000000002</v>
      </c>
    </row>
    <row r="1869" spans="1:3" x14ac:dyDescent="0.25">
      <c r="A1869" s="46">
        <v>44229</v>
      </c>
      <c r="B1869" s="47">
        <v>0.30631944444444442</v>
      </c>
      <c r="C1869" s="45">
        <v>49.98</v>
      </c>
    </row>
    <row r="1870" spans="1:3" x14ac:dyDescent="0.25">
      <c r="A1870" s="46">
        <v>44229</v>
      </c>
      <c r="B1870" s="47">
        <v>0.30633101851851852</v>
      </c>
      <c r="C1870" s="45">
        <v>49.98</v>
      </c>
    </row>
    <row r="1871" spans="1:3" x14ac:dyDescent="0.25">
      <c r="A1871" s="46">
        <v>44229</v>
      </c>
      <c r="B1871" s="47">
        <v>0.30634259259259261</v>
      </c>
      <c r="C1871" s="45">
        <v>49.981999999999999</v>
      </c>
    </row>
    <row r="1872" spans="1:3" x14ac:dyDescent="0.25">
      <c r="A1872" s="46">
        <v>44229</v>
      </c>
      <c r="B1872" s="47">
        <v>0.30635416666666665</v>
      </c>
      <c r="C1872" s="45">
        <v>49.98</v>
      </c>
    </row>
    <row r="1873" spans="1:3" x14ac:dyDescent="0.25">
      <c r="A1873" s="46">
        <v>44229</v>
      </c>
      <c r="B1873" s="47">
        <v>0.30636574074074074</v>
      </c>
      <c r="C1873" s="45">
        <v>49.98</v>
      </c>
    </row>
    <row r="1874" spans="1:3" x14ac:dyDescent="0.25">
      <c r="A1874" s="46">
        <v>44229</v>
      </c>
      <c r="B1874" s="47">
        <v>0.30637731481481484</v>
      </c>
      <c r="C1874" s="45">
        <v>49.98</v>
      </c>
    </row>
    <row r="1875" spans="1:3" x14ac:dyDescent="0.25">
      <c r="A1875" s="46">
        <v>44229</v>
      </c>
      <c r="B1875" s="47">
        <v>0.30638888888888888</v>
      </c>
      <c r="C1875" s="45">
        <v>49.978000000000002</v>
      </c>
    </row>
    <row r="1876" spans="1:3" x14ac:dyDescent="0.25">
      <c r="A1876" s="46">
        <v>44229</v>
      </c>
      <c r="B1876" s="47">
        <v>0.30640046296296297</v>
      </c>
      <c r="C1876" s="45">
        <v>49.978000000000002</v>
      </c>
    </row>
    <row r="1877" spans="1:3" x14ac:dyDescent="0.25">
      <c r="A1877" s="46">
        <v>44229</v>
      </c>
      <c r="B1877" s="47">
        <v>0.30641203703703707</v>
      </c>
      <c r="C1877" s="45">
        <v>49.975000000000001</v>
      </c>
    </row>
    <row r="1878" spans="1:3" x14ac:dyDescent="0.25">
      <c r="A1878" s="46">
        <v>44229</v>
      </c>
      <c r="B1878" s="47">
        <v>0.3064236111111111</v>
      </c>
      <c r="C1878" s="45">
        <v>49.975000000000001</v>
      </c>
    </row>
    <row r="1879" spans="1:3" x14ac:dyDescent="0.25">
      <c r="A1879" s="46">
        <v>44229</v>
      </c>
      <c r="B1879" s="47">
        <v>0.3064351851851852</v>
      </c>
      <c r="C1879" s="45">
        <v>49.973999999999997</v>
      </c>
    </row>
    <row r="1880" spans="1:3" x14ac:dyDescent="0.25">
      <c r="A1880" s="46">
        <v>44229</v>
      </c>
      <c r="B1880" s="47">
        <v>0.30644675925925929</v>
      </c>
      <c r="C1880" s="45">
        <v>49.972999999999999</v>
      </c>
    </row>
    <row r="1881" spans="1:3" x14ac:dyDescent="0.25">
      <c r="A1881" s="46">
        <v>44229</v>
      </c>
      <c r="B1881" s="47">
        <v>0.30645833333333333</v>
      </c>
      <c r="C1881" s="45">
        <v>49.972000000000001</v>
      </c>
    </row>
    <row r="1882" spans="1:3" x14ac:dyDescent="0.25">
      <c r="A1882" s="46">
        <v>44229</v>
      </c>
      <c r="B1882" s="47">
        <v>0.30646990740740737</v>
      </c>
      <c r="C1882" s="45">
        <v>49.970999999999997</v>
      </c>
    </row>
    <row r="1883" spans="1:3" x14ac:dyDescent="0.25">
      <c r="A1883" s="46">
        <v>44229</v>
      </c>
      <c r="B1883" s="47">
        <v>0.30648148148148147</v>
      </c>
      <c r="C1883" s="45">
        <v>49.972999999999999</v>
      </c>
    </row>
    <row r="1884" spans="1:3" x14ac:dyDescent="0.25">
      <c r="A1884" s="46">
        <v>44229</v>
      </c>
      <c r="B1884" s="47">
        <v>0.30649305555555556</v>
      </c>
      <c r="C1884" s="45">
        <v>49.976999999999997</v>
      </c>
    </row>
    <row r="1885" spans="1:3" x14ac:dyDescent="0.25">
      <c r="A1885" s="46">
        <v>44229</v>
      </c>
      <c r="B1885" s="47">
        <v>0.3065046296296296</v>
      </c>
      <c r="C1885" s="45">
        <v>49.981000000000002</v>
      </c>
    </row>
    <row r="1886" spans="1:3" x14ac:dyDescent="0.25">
      <c r="A1886" s="46">
        <v>44229</v>
      </c>
      <c r="B1886" s="47">
        <v>0.30651620370370369</v>
      </c>
      <c r="C1886" s="45">
        <v>49.984000000000002</v>
      </c>
    </row>
    <row r="1887" spans="1:3" x14ac:dyDescent="0.25">
      <c r="A1887" s="46">
        <v>44229</v>
      </c>
      <c r="B1887" s="47">
        <v>0.30652777777777779</v>
      </c>
      <c r="C1887" s="45">
        <v>49.987000000000002</v>
      </c>
    </row>
    <row r="1888" spans="1:3" x14ac:dyDescent="0.25">
      <c r="A1888" s="46">
        <v>44229</v>
      </c>
      <c r="B1888" s="47">
        <v>0.30653935185185183</v>
      </c>
      <c r="C1888" s="45">
        <v>49.988999999999997</v>
      </c>
    </row>
    <row r="1889" spans="1:3" x14ac:dyDescent="0.25">
      <c r="A1889" s="46">
        <v>44229</v>
      </c>
      <c r="B1889" s="47">
        <v>0.30655092592592592</v>
      </c>
      <c r="C1889" s="45">
        <v>49.99</v>
      </c>
    </row>
    <row r="1890" spans="1:3" x14ac:dyDescent="0.25">
      <c r="A1890" s="46">
        <v>44229</v>
      </c>
      <c r="B1890" s="47">
        <v>0.30656250000000002</v>
      </c>
      <c r="C1890" s="45">
        <v>49.993000000000002</v>
      </c>
    </row>
    <row r="1891" spans="1:3" x14ac:dyDescent="0.25">
      <c r="A1891" s="46">
        <v>44229</v>
      </c>
      <c r="B1891" s="47">
        <v>0.30657407407407405</v>
      </c>
      <c r="C1891" s="45">
        <v>49.996000000000002</v>
      </c>
    </row>
    <row r="1892" spans="1:3" x14ac:dyDescent="0.25">
      <c r="A1892" s="46">
        <v>44229</v>
      </c>
      <c r="B1892" s="47">
        <v>0.30658564814814815</v>
      </c>
      <c r="C1892" s="45">
        <v>50.000999999999998</v>
      </c>
    </row>
    <row r="1893" spans="1:3" x14ac:dyDescent="0.25">
      <c r="A1893" s="46">
        <v>44229</v>
      </c>
      <c r="B1893" s="47">
        <v>0.30659722222222224</v>
      </c>
      <c r="C1893" s="45">
        <v>50.005000000000003</v>
      </c>
    </row>
    <row r="1894" spans="1:3" x14ac:dyDescent="0.25">
      <c r="A1894" s="46">
        <v>44229</v>
      </c>
      <c r="B1894" s="47">
        <v>0.30660879629629628</v>
      </c>
      <c r="C1894" s="45">
        <v>50.008000000000003</v>
      </c>
    </row>
    <row r="1895" spans="1:3" x14ac:dyDescent="0.25">
      <c r="A1895" s="46">
        <v>44229</v>
      </c>
      <c r="B1895" s="47">
        <v>0.30662037037037038</v>
      </c>
      <c r="C1895" s="45">
        <v>50.009</v>
      </c>
    </row>
    <row r="1896" spans="1:3" x14ac:dyDescent="0.25">
      <c r="A1896" s="46">
        <v>44229</v>
      </c>
      <c r="B1896" s="47">
        <v>0.30663194444444447</v>
      </c>
      <c r="C1896" s="45">
        <v>50.01</v>
      </c>
    </row>
    <row r="1897" spans="1:3" x14ac:dyDescent="0.25">
      <c r="A1897" s="46">
        <v>44229</v>
      </c>
      <c r="B1897" s="47">
        <v>0.30664351851851851</v>
      </c>
      <c r="C1897" s="45">
        <v>50.014000000000003</v>
      </c>
    </row>
    <row r="1898" spans="1:3" x14ac:dyDescent="0.25">
      <c r="A1898" s="46">
        <v>44229</v>
      </c>
      <c r="B1898" s="47">
        <v>0.3066550925925926</v>
      </c>
      <c r="C1898" s="45">
        <v>50.015000000000001</v>
      </c>
    </row>
    <row r="1899" spans="1:3" x14ac:dyDescent="0.25">
      <c r="A1899" s="46">
        <v>44229</v>
      </c>
      <c r="B1899" s="47">
        <v>0.3066666666666667</v>
      </c>
      <c r="C1899" s="45">
        <v>50.018999999999998</v>
      </c>
    </row>
    <row r="1900" spans="1:3" x14ac:dyDescent="0.25">
      <c r="A1900" s="46">
        <v>44229</v>
      </c>
      <c r="B1900" s="47">
        <v>0.30667824074074074</v>
      </c>
      <c r="C1900" s="45">
        <v>50.021000000000001</v>
      </c>
    </row>
    <row r="1901" spans="1:3" x14ac:dyDescent="0.25">
      <c r="A1901" s="46">
        <v>44229</v>
      </c>
      <c r="B1901" s="47">
        <v>0.30668981481481483</v>
      </c>
      <c r="C1901" s="45">
        <v>50.024999999999999</v>
      </c>
    </row>
    <row r="1902" spans="1:3" x14ac:dyDescent="0.25">
      <c r="A1902" s="46">
        <v>44229</v>
      </c>
      <c r="B1902" s="47">
        <v>0.30670138888888887</v>
      </c>
      <c r="C1902" s="45">
        <v>50.023000000000003</v>
      </c>
    </row>
    <row r="1903" spans="1:3" x14ac:dyDescent="0.25">
      <c r="A1903" s="46">
        <v>44229</v>
      </c>
      <c r="B1903" s="47">
        <v>0.30671296296296297</v>
      </c>
      <c r="C1903" s="45">
        <v>50.024999999999999</v>
      </c>
    </row>
    <row r="1904" spans="1:3" x14ac:dyDescent="0.25">
      <c r="A1904" s="46">
        <v>44229</v>
      </c>
      <c r="B1904" s="47">
        <v>0.306724537037037</v>
      </c>
      <c r="C1904" s="45">
        <v>50.026000000000003</v>
      </c>
    </row>
    <row r="1905" spans="1:3" x14ac:dyDescent="0.25">
      <c r="A1905" s="46">
        <v>44229</v>
      </c>
      <c r="B1905" s="47">
        <v>0.3067361111111111</v>
      </c>
      <c r="C1905" s="45">
        <v>50.026000000000003</v>
      </c>
    </row>
    <row r="1906" spans="1:3" x14ac:dyDescent="0.25">
      <c r="A1906" s="46">
        <v>44229</v>
      </c>
      <c r="B1906" s="47">
        <v>0.30674768518518519</v>
      </c>
      <c r="C1906" s="45">
        <v>50.027000000000001</v>
      </c>
    </row>
    <row r="1907" spans="1:3" x14ac:dyDescent="0.25">
      <c r="A1907" s="46">
        <v>44229</v>
      </c>
      <c r="B1907" s="47">
        <v>0.30675925925925923</v>
      </c>
      <c r="C1907" s="45">
        <v>50.024999999999999</v>
      </c>
    </row>
    <row r="1908" spans="1:3" x14ac:dyDescent="0.25">
      <c r="A1908" s="46">
        <v>44229</v>
      </c>
      <c r="B1908" s="47">
        <v>0.30677083333333333</v>
      </c>
      <c r="C1908" s="45">
        <v>50.024000000000001</v>
      </c>
    </row>
    <row r="1909" spans="1:3" x14ac:dyDescent="0.25">
      <c r="A1909" s="46">
        <v>44229</v>
      </c>
      <c r="B1909" s="47">
        <v>0.30678240740740742</v>
      </c>
      <c r="C1909" s="45">
        <v>50.021000000000001</v>
      </c>
    </row>
    <row r="1910" spans="1:3" x14ac:dyDescent="0.25">
      <c r="A1910" s="46">
        <v>44229</v>
      </c>
      <c r="B1910" s="47">
        <v>0.30679398148148146</v>
      </c>
      <c r="C1910" s="45">
        <v>50.02</v>
      </c>
    </row>
    <row r="1911" spans="1:3" x14ac:dyDescent="0.25">
      <c r="A1911" s="46">
        <v>44229</v>
      </c>
      <c r="B1911" s="47">
        <v>0.30680555555555555</v>
      </c>
      <c r="C1911" s="45">
        <v>50.017000000000003</v>
      </c>
    </row>
    <row r="1912" spans="1:3" x14ac:dyDescent="0.25">
      <c r="A1912" s="46">
        <v>44229</v>
      </c>
      <c r="B1912" s="47">
        <v>0.30681712962962965</v>
      </c>
      <c r="C1912" s="45">
        <v>50.015999999999998</v>
      </c>
    </row>
    <row r="1913" spans="1:3" x14ac:dyDescent="0.25">
      <c r="A1913" s="46">
        <v>44229</v>
      </c>
      <c r="B1913" s="47">
        <v>0.30682870370370369</v>
      </c>
      <c r="C1913" s="45">
        <v>50.015000000000001</v>
      </c>
    </row>
    <row r="1914" spans="1:3" x14ac:dyDescent="0.25">
      <c r="A1914" s="46">
        <v>44229</v>
      </c>
      <c r="B1914" s="47">
        <v>0.30684027777777778</v>
      </c>
      <c r="C1914" s="45">
        <v>50.012999999999998</v>
      </c>
    </row>
    <row r="1915" spans="1:3" x14ac:dyDescent="0.25">
      <c r="A1915" s="46">
        <v>44229</v>
      </c>
      <c r="B1915" s="47">
        <v>0.30685185185185188</v>
      </c>
      <c r="C1915" s="45">
        <v>50.012999999999998</v>
      </c>
    </row>
    <row r="1916" spans="1:3" x14ac:dyDescent="0.25">
      <c r="A1916" s="46">
        <v>44229</v>
      </c>
      <c r="B1916" s="47">
        <v>0.30686342592592591</v>
      </c>
      <c r="C1916" s="45">
        <v>50.009</v>
      </c>
    </row>
    <row r="1917" spans="1:3" x14ac:dyDescent="0.25">
      <c r="A1917" s="46">
        <v>44229</v>
      </c>
      <c r="B1917" s="47">
        <v>0.30687500000000001</v>
      </c>
      <c r="C1917" s="45">
        <v>50.009</v>
      </c>
    </row>
    <row r="1918" spans="1:3" x14ac:dyDescent="0.25">
      <c r="A1918" s="46">
        <v>44229</v>
      </c>
      <c r="B1918" s="47">
        <v>0.3068865740740741</v>
      </c>
      <c r="C1918" s="45">
        <v>50.006</v>
      </c>
    </row>
    <row r="1919" spans="1:3" x14ac:dyDescent="0.25">
      <c r="A1919" s="46">
        <v>44229</v>
      </c>
      <c r="B1919" s="47">
        <v>0.30689814814814814</v>
      </c>
      <c r="C1919" s="45">
        <v>50.005000000000003</v>
      </c>
    </row>
    <row r="1920" spans="1:3" x14ac:dyDescent="0.25">
      <c r="A1920" s="46">
        <v>44229</v>
      </c>
      <c r="B1920" s="47">
        <v>0.30690972222222224</v>
      </c>
      <c r="C1920" s="45">
        <v>50.005000000000003</v>
      </c>
    </row>
    <row r="1921" spans="1:3" x14ac:dyDescent="0.25">
      <c r="A1921" s="46">
        <v>44229</v>
      </c>
      <c r="B1921" s="47">
        <v>0.30692129629629633</v>
      </c>
      <c r="C1921" s="45">
        <v>50.003999999999998</v>
      </c>
    </row>
    <row r="1922" spans="1:3" x14ac:dyDescent="0.25">
      <c r="A1922" s="46">
        <v>44229</v>
      </c>
      <c r="B1922" s="47">
        <v>0.30693287037037037</v>
      </c>
      <c r="C1922" s="45">
        <v>50.003999999999998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569E-B0C1-4424-8727-C59FE795B691}">
  <sheetPr codeName="Sheet6"/>
  <dimension ref="A1:C2522"/>
  <sheetViews>
    <sheetView topLeftCell="A7" workbookViewId="0">
      <selection activeCell="C90" sqref="C90"/>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44234</v>
      </c>
      <c r="B3" s="47">
        <v>0.88194444444444453</v>
      </c>
      <c r="C3" s="45">
        <v>50.027999999999999</v>
      </c>
    </row>
    <row r="4" spans="1:3" x14ac:dyDescent="0.25">
      <c r="A4" s="46">
        <v>44234</v>
      </c>
      <c r="B4" s="47">
        <v>0.88195601851851846</v>
      </c>
      <c r="C4" s="45">
        <v>50.021999999999998</v>
      </c>
    </row>
    <row r="5" spans="1:3" x14ac:dyDescent="0.25">
      <c r="A5" s="46">
        <v>44234</v>
      </c>
      <c r="B5" s="47">
        <v>0.88196759259259261</v>
      </c>
      <c r="C5" s="45">
        <v>50.02</v>
      </c>
    </row>
    <row r="6" spans="1:3" x14ac:dyDescent="0.25">
      <c r="A6" s="46">
        <v>44234</v>
      </c>
      <c r="B6" s="47">
        <v>0.88197916666666665</v>
      </c>
      <c r="C6" s="45">
        <v>50.021999999999998</v>
      </c>
    </row>
    <row r="7" spans="1:3" x14ac:dyDescent="0.25">
      <c r="A7" s="46">
        <v>44234</v>
      </c>
      <c r="B7" s="47">
        <v>0.8819907407407408</v>
      </c>
      <c r="C7" s="45">
        <v>50.023000000000003</v>
      </c>
    </row>
    <row r="8" spans="1:3" x14ac:dyDescent="0.25">
      <c r="A8" s="46">
        <v>44234</v>
      </c>
      <c r="B8" s="47">
        <v>0.88200231481481473</v>
      </c>
      <c r="C8" s="45">
        <v>50.024000000000001</v>
      </c>
    </row>
    <row r="9" spans="1:3" x14ac:dyDescent="0.25">
      <c r="A9" s="46">
        <v>44234</v>
      </c>
      <c r="B9" s="47">
        <v>0.88201388888888888</v>
      </c>
      <c r="C9" s="45">
        <v>50.026000000000003</v>
      </c>
    </row>
    <row r="10" spans="1:3" x14ac:dyDescent="0.25">
      <c r="A10" s="46">
        <v>44234</v>
      </c>
      <c r="B10" s="47">
        <v>0.88202546296296302</v>
      </c>
      <c r="C10" s="45">
        <v>50.027999999999999</v>
      </c>
    </row>
    <row r="11" spans="1:3" x14ac:dyDescent="0.25">
      <c r="A11" s="46">
        <v>44234</v>
      </c>
      <c r="B11" s="47">
        <v>0.88203703703703706</v>
      </c>
      <c r="C11" s="45">
        <v>50.03</v>
      </c>
    </row>
    <row r="12" spans="1:3" x14ac:dyDescent="0.25">
      <c r="A12" s="46">
        <v>44234</v>
      </c>
      <c r="B12" s="47">
        <v>0.8820486111111111</v>
      </c>
      <c r="C12" s="45">
        <v>50.031999999999996</v>
      </c>
    </row>
    <row r="13" spans="1:3" x14ac:dyDescent="0.25">
      <c r="A13" s="46">
        <v>44234</v>
      </c>
      <c r="B13" s="47">
        <v>0.88206018518518514</v>
      </c>
      <c r="C13" s="45">
        <v>50.033999999999999</v>
      </c>
    </row>
    <row r="14" spans="1:3" x14ac:dyDescent="0.25">
      <c r="A14" s="46">
        <v>44234</v>
      </c>
      <c r="B14" s="47">
        <v>0.88207175925925929</v>
      </c>
      <c r="C14" s="45">
        <v>50.036000000000001</v>
      </c>
    </row>
    <row r="15" spans="1:3" x14ac:dyDescent="0.25">
      <c r="A15" s="46">
        <v>44234</v>
      </c>
      <c r="B15" s="47">
        <v>0.88208333333333344</v>
      </c>
      <c r="C15" s="45">
        <v>50.036999999999999</v>
      </c>
    </row>
    <row r="16" spans="1:3" x14ac:dyDescent="0.25">
      <c r="A16" s="46">
        <v>44234</v>
      </c>
      <c r="B16" s="47">
        <v>0.88209490740740737</v>
      </c>
      <c r="C16" s="45">
        <v>50.037999999999997</v>
      </c>
    </row>
    <row r="17" spans="1:3" x14ac:dyDescent="0.25">
      <c r="A17" s="46">
        <v>44234</v>
      </c>
      <c r="B17" s="47">
        <v>0.88210648148148152</v>
      </c>
      <c r="C17" s="45">
        <v>50.037999999999997</v>
      </c>
    </row>
    <row r="18" spans="1:3" x14ac:dyDescent="0.25">
      <c r="A18" s="46">
        <v>44234</v>
      </c>
      <c r="B18" s="47">
        <v>0.88211805555555556</v>
      </c>
      <c r="C18" s="45">
        <v>50.04</v>
      </c>
    </row>
    <row r="19" spans="1:3" x14ac:dyDescent="0.25">
      <c r="A19" s="46">
        <v>44234</v>
      </c>
      <c r="B19" s="47">
        <v>0.8821296296296296</v>
      </c>
      <c r="C19" s="45">
        <v>50.042999999999999</v>
      </c>
    </row>
    <row r="20" spans="1:3" x14ac:dyDescent="0.25">
      <c r="A20" s="46">
        <v>44234</v>
      </c>
      <c r="B20" s="47">
        <v>0.88214120370370364</v>
      </c>
      <c r="C20" s="45">
        <v>50.043999999999997</v>
      </c>
    </row>
    <row r="21" spans="1:3" x14ac:dyDescent="0.25">
      <c r="A21" s="46">
        <v>44234</v>
      </c>
      <c r="B21" s="47">
        <v>0.88215277777777779</v>
      </c>
      <c r="C21" s="45">
        <v>50.045000000000002</v>
      </c>
    </row>
    <row r="22" spans="1:3" x14ac:dyDescent="0.25">
      <c r="A22" s="46">
        <v>44234</v>
      </c>
      <c r="B22" s="47">
        <v>0.88216435185185194</v>
      </c>
      <c r="C22" s="45">
        <v>50.046999999999997</v>
      </c>
    </row>
    <row r="23" spans="1:3" x14ac:dyDescent="0.25">
      <c r="A23" s="46">
        <v>44234</v>
      </c>
      <c r="B23" s="47">
        <v>0.88217592592592586</v>
      </c>
      <c r="C23" s="45">
        <v>50.048000000000002</v>
      </c>
    </row>
    <row r="24" spans="1:3" x14ac:dyDescent="0.25">
      <c r="A24" s="46">
        <v>44234</v>
      </c>
      <c r="B24" s="47">
        <v>0.88218750000000001</v>
      </c>
      <c r="C24" s="45">
        <v>50.05</v>
      </c>
    </row>
    <row r="25" spans="1:3" x14ac:dyDescent="0.25">
      <c r="A25" s="46">
        <v>44234</v>
      </c>
      <c r="B25" s="47">
        <v>0.88219907407407405</v>
      </c>
      <c r="C25" s="45">
        <v>50.052</v>
      </c>
    </row>
    <row r="26" spans="1:3" x14ac:dyDescent="0.25">
      <c r="A26" s="46">
        <v>44234</v>
      </c>
      <c r="B26" s="47">
        <v>0.8822106481481482</v>
      </c>
      <c r="C26" s="45">
        <v>50.052999999999997</v>
      </c>
    </row>
    <row r="27" spans="1:3" x14ac:dyDescent="0.25">
      <c r="A27" s="46">
        <v>44234</v>
      </c>
      <c r="B27" s="47">
        <v>0.88222222222222213</v>
      </c>
      <c r="C27" s="45">
        <v>50.054000000000002</v>
      </c>
    </row>
    <row r="28" spans="1:3" x14ac:dyDescent="0.25">
      <c r="A28" s="46">
        <v>44234</v>
      </c>
      <c r="B28" s="47">
        <v>0.88223379629629628</v>
      </c>
      <c r="C28" s="45">
        <v>50.055</v>
      </c>
    </row>
    <row r="29" spans="1:3" x14ac:dyDescent="0.25">
      <c r="A29" s="46">
        <v>44234</v>
      </c>
      <c r="B29" s="47">
        <v>0.88224537037037043</v>
      </c>
      <c r="C29" s="45">
        <v>50.057000000000002</v>
      </c>
    </row>
    <row r="30" spans="1:3" x14ac:dyDescent="0.25">
      <c r="A30" s="46">
        <v>44234</v>
      </c>
      <c r="B30" s="47">
        <v>0.88225694444444447</v>
      </c>
      <c r="C30" s="45">
        <v>50.057000000000002</v>
      </c>
    </row>
    <row r="31" spans="1:3" x14ac:dyDescent="0.25">
      <c r="A31" s="46">
        <v>44234</v>
      </c>
      <c r="B31" s="47">
        <v>0.88226851851851851</v>
      </c>
      <c r="C31" s="45">
        <v>50.057000000000002</v>
      </c>
    </row>
    <row r="32" spans="1:3" x14ac:dyDescent="0.25">
      <c r="A32" s="46">
        <v>44234</v>
      </c>
      <c r="B32" s="47">
        <v>0.88228009259259255</v>
      </c>
      <c r="C32" s="45">
        <v>50.055999999999997</v>
      </c>
    </row>
    <row r="33" spans="1:3" x14ac:dyDescent="0.25">
      <c r="A33" s="46">
        <v>44234</v>
      </c>
      <c r="B33" s="47">
        <v>0.8822916666666667</v>
      </c>
      <c r="C33" s="45">
        <v>50.055999999999997</v>
      </c>
    </row>
    <row r="34" spans="1:3" x14ac:dyDescent="0.25">
      <c r="A34" s="46">
        <v>44234</v>
      </c>
      <c r="B34" s="47">
        <v>0.88230324074074085</v>
      </c>
      <c r="C34" s="45">
        <v>50.057000000000002</v>
      </c>
    </row>
    <row r="35" spans="1:3" x14ac:dyDescent="0.25">
      <c r="A35" s="46">
        <v>44234</v>
      </c>
      <c r="B35" s="47">
        <v>0.88231481481481477</v>
      </c>
      <c r="C35" s="45">
        <v>50.058999999999997</v>
      </c>
    </row>
    <row r="36" spans="1:3" x14ac:dyDescent="0.25">
      <c r="A36" s="46">
        <v>44234</v>
      </c>
      <c r="B36" s="47">
        <v>0.88232638888888892</v>
      </c>
      <c r="C36" s="45">
        <v>50.06</v>
      </c>
    </row>
    <row r="37" spans="1:3" x14ac:dyDescent="0.25">
      <c r="A37" s="46">
        <v>44234</v>
      </c>
      <c r="B37" s="47">
        <v>0.88233796296296296</v>
      </c>
      <c r="C37" s="45">
        <v>50.061</v>
      </c>
    </row>
    <row r="38" spans="1:3" x14ac:dyDescent="0.25">
      <c r="A38" s="46">
        <v>44234</v>
      </c>
      <c r="B38" s="47">
        <v>0.882349537037037</v>
      </c>
      <c r="C38" s="45">
        <v>50.063000000000002</v>
      </c>
    </row>
    <row r="39" spans="1:3" x14ac:dyDescent="0.25">
      <c r="A39" s="46">
        <v>44234</v>
      </c>
      <c r="B39" s="47">
        <v>0.88236111111111104</v>
      </c>
      <c r="C39" s="45">
        <v>50.064999999999998</v>
      </c>
    </row>
    <row r="40" spans="1:3" x14ac:dyDescent="0.25">
      <c r="A40" s="46">
        <v>44234</v>
      </c>
      <c r="B40" s="47">
        <v>0.88237268518518519</v>
      </c>
      <c r="C40" s="45">
        <v>50.064</v>
      </c>
    </row>
    <row r="41" spans="1:3" x14ac:dyDescent="0.25">
      <c r="A41" s="46">
        <v>44234</v>
      </c>
      <c r="B41" s="47">
        <v>0.88238425925925934</v>
      </c>
      <c r="C41" s="45">
        <v>50.061999999999998</v>
      </c>
    </row>
    <row r="42" spans="1:3" x14ac:dyDescent="0.25">
      <c r="A42" s="46">
        <v>44234</v>
      </c>
      <c r="B42" s="47">
        <v>0.88239583333333327</v>
      </c>
      <c r="C42" s="45">
        <v>50.061999999999998</v>
      </c>
    </row>
    <row r="43" spans="1:3" x14ac:dyDescent="0.25">
      <c r="A43" s="46">
        <v>44234</v>
      </c>
      <c r="B43" s="47">
        <v>0.88240740740740742</v>
      </c>
      <c r="C43" s="45">
        <v>50.061</v>
      </c>
    </row>
    <row r="44" spans="1:3" x14ac:dyDescent="0.25">
      <c r="A44" s="46">
        <v>44234</v>
      </c>
      <c r="B44" s="47">
        <v>0.88241898148148146</v>
      </c>
      <c r="C44" s="45">
        <v>50.061</v>
      </c>
    </row>
    <row r="45" spans="1:3" x14ac:dyDescent="0.25">
      <c r="A45" s="46">
        <v>44234</v>
      </c>
      <c r="B45" s="47">
        <v>0.88243055555555561</v>
      </c>
      <c r="C45" s="45">
        <v>50.061999999999998</v>
      </c>
    </row>
    <row r="46" spans="1:3" x14ac:dyDescent="0.25">
      <c r="A46" s="46">
        <v>44234</v>
      </c>
      <c r="B46" s="47">
        <v>0.88244212962962953</v>
      </c>
      <c r="C46" s="45">
        <v>50.06</v>
      </c>
    </row>
    <row r="47" spans="1:3" x14ac:dyDescent="0.25">
      <c r="A47" s="46">
        <v>44234</v>
      </c>
      <c r="B47" s="47">
        <v>0.88245370370370368</v>
      </c>
      <c r="C47" s="45">
        <v>50.057000000000002</v>
      </c>
    </row>
    <row r="48" spans="1:3" x14ac:dyDescent="0.25">
      <c r="A48" s="46">
        <v>44234</v>
      </c>
      <c r="B48" s="47">
        <v>0.88246527777777783</v>
      </c>
      <c r="C48" s="45">
        <v>50.052</v>
      </c>
    </row>
    <row r="49" spans="1:3" x14ac:dyDescent="0.25">
      <c r="A49" s="46">
        <v>44234</v>
      </c>
      <c r="B49" s="47">
        <v>0.88247685185185187</v>
      </c>
      <c r="C49" s="45">
        <v>50.048999999999999</v>
      </c>
    </row>
    <row r="50" spans="1:3" x14ac:dyDescent="0.25">
      <c r="A50" s="46">
        <v>44234</v>
      </c>
      <c r="B50" s="47">
        <v>0.88248842592592591</v>
      </c>
      <c r="C50" s="45">
        <v>50.048999999999999</v>
      </c>
    </row>
    <row r="51" spans="1:3" x14ac:dyDescent="0.25">
      <c r="A51" s="46">
        <v>44234</v>
      </c>
      <c r="B51" s="47">
        <v>0.88249999999999995</v>
      </c>
      <c r="C51" s="45">
        <v>50.05</v>
      </c>
    </row>
    <row r="52" spans="1:3" x14ac:dyDescent="0.25">
      <c r="A52" s="46">
        <v>44234</v>
      </c>
      <c r="B52" s="47">
        <v>0.8825115740740741</v>
      </c>
      <c r="C52" s="45">
        <v>50.051000000000002</v>
      </c>
    </row>
    <row r="53" spans="1:3" x14ac:dyDescent="0.25">
      <c r="A53" s="46">
        <v>44234</v>
      </c>
      <c r="B53" s="47">
        <v>0.88252314814814825</v>
      </c>
      <c r="C53" s="45">
        <v>50.052</v>
      </c>
    </row>
    <row r="54" spans="1:3" x14ac:dyDescent="0.25">
      <c r="A54" s="46">
        <v>44234</v>
      </c>
      <c r="B54" s="47">
        <v>0.88253472222222218</v>
      </c>
      <c r="C54" s="45">
        <v>50.054000000000002</v>
      </c>
    </row>
    <row r="55" spans="1:3" x14ac:dyDescent="0.25">
      <c r="A55" s="46">
        <v>44234</v>
      </c>
      <c r="B55" s="47">
        <v>0.88254629629629633</v>
      </c>
      <c r="C55" s="45">
        <v>50.054000000000002</v>
      </c>
    </row>
    <row r="56" spans="1:3" x14ac:dyDescent="0.25">
      <c r="A56" s="46">
        <v>44234</v>
      </c>
      <c r="B56" s="47">
        <v>0.88255787037037037</v>
      </c>
      <c r="C56" s="45">
        <v>50.054000000000002</v>
      </c>
    </row>
    <row r="57" spans="1:3" x14ac:dyDescent="0.25">
      <c r="A57" s="46">
        <v>44234</v>
      </c>
      <c r="B57" s="47">
        <v>0.88256944444444452</v>
      </c>
      <c r="C57" s="45">
        <v>50.052999999999997</v>
      </c>
    </row>
    <row r="58" spans="1:3" x14ac:dyDescent="0.25">
      <c r="A58" s="46">
        <v>44234</v>
      </c>
      <c r="B58" s="47">
        <v>0.88258101851851845</v>
      </c>
      <c r="C58" s="45">
        <v>50.052</v>
      </c>
    </row>
    <row r="59" spans="1:3" x14ac:dyDescent="0.25">
      <c r="A59" s="46">
        <v>44234</v>
      </c>
      <c r="B59" s="47">
        <v>0.8825925925925926</v>
      </c>
      <c r="C59" s="45">
        <v>50.052</v>
      </c>
    </row>
    <row r="60" spans="1:3" x14ac:dyDescent="0.25">
      <c r="A60" s="46">
        <v>44234</v>
      </c>
      <c r="B60" s="47">
        <v>0.88260416666666675</v>
      </c>
      <c r="C60" s="45">
        <v>50.052999999999997</v>
      </c>
    </row>
    <row r="61" spans="1:3" x14ac:dyDescent="0.25">
      <c r="A61" s="46">
        <v>44234</v>
      </c>
      <c r="B61" s="47">
        <v>0.88261574074074067</v>
      </c>
      <c r="C61" s="45">
        <v>50.055999999999997</v>
      </c>
    </row>
    <row r="62" spans="1:3" x14ac:dyDescent="0.25">
      <c r="A62" s="46">
        <v>44234</v>
      </c>
      <c r="B62" s="47">
        <v>0.88262731481481482</v>
      </c>
      <c r="C62" s="45">
        <v>50.058</v>
      </c>
    </row>
    <row r="63" spans="1:3" x14ac:dyDescent="0.25">
      <c r="A63" s="46">
        <v>44234</v>
      </c>
      <c r="B63" s="47">
        <v>0.88263888888888886</v>
      </c>
      <c r="C63" s="45">
        <v>50.058999999999997</v>
      </c>
    </row>
    <row r="64" spans="1:3" x14ac:dyDescent="0.25">
      <c r="A64" s="46">
        <v>44234</v>
      </c>
      <c r="B64" s="47">
        <v>0.88265046296296301</v>
      </c>
      <c r="C64" s="45">
        <v>50.055</v>
      </c>
    </row>
    <row r="65" spans="1:3" x14ac:dyDescent="0.25">
      <c r="A65" s="46">
        <v>44234</v>
      </c>
      <c r="B65" s="47">
        <v>0.88266203703703694</v>
      </c>
      <c r="C65" s="45">
        <v>50.052999999999997</v>
      </c>
    </row>
    <row r="66" spans="1:3" x14ac:dyDescent="0.25">
      <c r="A66" s="46">
        <v>44234</v>
      </c>
      <c r="B66" s="47">
        <v>0.88267361111111109</v>
      </c>
      <c r="C66" s="45">
        <v>50.052999999999997</v>
      </c>
    </row>
    <row r="67" spans="1:3" x14ac:dyDescent="0.25">
      <c r="A67" s="46">
        <v>44234</v>
      </c>
      <c r="B67" s="47">
        <v>0.88268518518518524</v>
      </c>
      <c r="C67" s="45">
        <v>50.055</v>
      </c>
    </row>
    <row r="68" spans="1:3" x14ac:dyDescent="0.25">
      <c r="A68" s="46">
        <v>44234</v>
      </c>
      <c r="B68" s="47">
        <v>0.88269675925925928</v>
      </c>
      <c r="C68" s="45">
        <v>50.057000000000002</v>
      </c>
    </row>
    <row r="69" spans="1:3" x14ac:dyDescent="0.25">
      <c r="A69" s="46">
        <v>44234</v>
      </c>
      <c r="B69" s="47">
        <v>0.88270833333333332</v>
      </c>
      <c r="C69" s="45">
        <v>50.058</v>
      </c>
    </row>
    <row r="70" spans="1:3" x14ac:dyDescent="0.25">
      <c r="A70" s="46">
        <v>44234</v>
      </c>
      <c r="B70" s="47">
        <v>0.88271990740740736</v>
      </c>
      <c r="C70" s="45">
        <v>50.057000000000002</v>
      </c>
    </row>
    <row r="71" spans="1:3" x14ac:dyDescent="0.25">
      <c r="A71" s="46">
        <v>44234</v>
      </c>
      <c r="B71" s="47">
        <v>0.88273148148148151</v>
      </c>
      <c r="C71" s="45">
        <v>50.057000000000002</v>
      </c>
    </row>
    <row r="72" spans="1:3" x14ac:dyDescent="0.25">
      <c r="A72" s="46">
        <v>44234</v>
      </c>
      <c r="B72" s="47">
        <v>0.88274305555555566</v>
      </c>
      <c r="C72" s="45">
        <v>50.057000000000002</v>
      </c>
    </row>
    <row r="73" spans="1:3" x14ac:dyDescent="0.25">
      <c r="A73" s="46">
        <v>44234</v>
      </c>
      <c r="B73" s="47">
        <v>0.88275462962962958</v>
      </c>
      <c r="C73" s="45">
        <v>50.06</v>
      </c>
    </row>
    <row r="74" spans="1:3" x14ac:dyDescent="0.25">
      <c r="A74" s="46">
        <v>44234</v>
      </c>
      <c r="B74" s="47">
        <v>0.88276620370370373</v>
      </c>
      <c r="C74" s="45">
        <v>50.061999999999998</v>
      </c>
    </row>
    <row r="75" spans="1:3" x14ac:dyDescent="0.25">
      <c r="A75" s="46">
        <v>44234</v>
      </c>
      <c r="B75" s="47">
        <v>0.88277777777777777</v>
      </c>
      <c r="C75" s="45">
        <v>50.063000000000002</v>
      </c>
    </row>
    <row r="76" spans="1:3" x14ac:dyDescent="0.25">
      <c r="A76" s="46">
        <v>44234</v>
      </c>
      <c r="B76" s="47">
        <v>0.88278935185185192</v>
      </c>
      <c r="C76" s="45">
        <v>50.063000000000002</v>
      </c>
    </row>
    <row r="77" spans="1:3" x14ac:dyDescent="0.25">
      <c r="A77" s="46">
        <v>44234</v>
      </c>
      <c r="B77" s="47">
        <v>0.88280092592592585</v>
      </c>
      <c r="C77" s="45">
        <v>50.063000000000002</v>
      </c>
    </row>
    <row r="78" spans="1:3" x14ac:dyDescent="0.25">
      <c r="A78" s="46">
        <v>44234</v>
      </c>
      <c r="B78" s="47">
        <v>0.8828125</v>
      </c>
      <c r="C78" s="45">
        <v>50.061999999999998</v>
      </c>
    </row>
    <row r="79" spans="1:3" x14ac:dyDescent="0.25">
      <c r="A79" s="46">
        <v>44234</v>
      </c>
      <c r="B79" s="47">
        <v>0.88282407407407415</v>
      </c>
      <c r="C79" s="45">
        <v>50.061</v>
      </c>
    </row>
    <row r="80" spans="1:3" x14ac:dyDescent="0.25">
      <c r="A80" s="46">
        <v>44234</v>
      </c>
      <c r="B80" s="47">
        <v>0.88283564814814808</v>
      </c>
      <c r="C80" s="45">
        <v>50.057000000000002</v>
      </c>
    </row>
    <row r="81" spans="1:3" x14ac:dyDescent="0.25">
      <c r="A81" s="46">
        <v>44234</v>
      </c>
      <c r="B81" s="47">
        <v>0.88284722222222223</v>
      </c>
      <c r="C81" s="45">
        <v>50.054000000000002</v>
      </c>
    </row>
    <row r="82" spans="1:3" x14ac:dyDescent="0.25">
      <c r="A82" s="46">
        <v>44234</v>
      </c>
      <c r="B82" s="47">
        <v>0.88285879629629627</v>
      </c>
      <c r="C82" s="45">
        <v>50.052</v>
      </c>
    </row>
    <row r="83" spans="1:3" x14ac:dyDescent="0.25">
      <c r="A83" s="46">
        <v>44234</v>
      </c>
      <c r="B83" s="47">
        <v>0.88287037037037042</v>
      </c>
      <c r="C83" s="45">
        <v>50.055</v>
      </c>
    </row>
    <row r="84" spans="1:3" x14ac:dyDescent="0.25">
      <c r="A84" s="46">
        <v>44234</v>
      </c>
      <c r="B84" s="47">
        <v>0.88288194444444434</v>
      </c>
      <c r="C84" s="45">
        <v>50.057000000000002</v>
      </c>
    </row>
    <row r="85" spans="1:3" x14ac:dyDescent="0.25">
      <c r="A85" s="46">
        <v>44234</v>
      </c>
      <c r="B85" s="47">
        <v>0.88289351851851849</v>
      </c>
      <c r="C85" s="45">
        <v>50.058999999999997</v>
      </c>
    </row>
    <row r="86" spans="1:3" x14ac:dyDescent="0.25">
      <c r="A86" s="46">
        <v>44234</v>
      </c>
      <c r="B86" s="47">
        <v>0.88290509259259264</v>
      </c>
      <c r="C86" s="45">
        <v>50.066000000000003</v>
      </c>
    </row>
    <row r="87" spans="1:3" x14ac:dyDescent="0.25">
      <c r="A87" s="46">
        <v>44234</v>
      </c>
      <c r="B87" s="47">
        <v>0.88291666666666668</v>
      </c>
      <c r="C87" s="45">
        <v>50.078000000000003</v>
      </c>
    </row>
    <row r="88" spans="1:3" x14ac:dyDescent="0.25">
      <c r="A88" s="46">
        <v>44234</v>
      </c>
      <c r="B88" s="47">
        <v>0.88292824074074072</v>
      </c>
      <c r="C88" s="45">
        <v>50.087000000000003</v>
      </c>
    </row>
    <row r="89" spans="1:3" x14ac:dyDescent="0.25">
      <c r="A89" s="46">
        <v>44234</v>
      </c>
      <c r="B89" s="47">
        <v>0.88293981481481476</v>
      </c>
      <c r="C89" s="45">
        <v>50.093000000000004</v>
      </c>
    </row>
    <row r="90" spans="1:3" x14ac:dyDescent="0.25">
      <c r="A90" s="46">
        <v>44234</v>
      </c>
      <c r="B90" s="47">
        <v>0.88295138888888891</v>
      </c>
      <c r="C90" s="45">
        <v>50.097000000000001</v>
      </c>
    </row>
    <row r="91" spans="1:3" x14ac:dyDescent="0.25">
      <c r="A91" s="46">
        <v>44234</v>
      </c>
      <c r="B91" s="47">
        <v>0.88296296296296306</v>
      </c>
      <c r="C91" s="45">
        <v>50.098999999999997</v>
      </c>
    </row>
    <row r="92" spans="1:3" x14ac:dyDescent="0.25">
      <c r="A92" s="46">
        <v>44234</v>
      </c>
      <c r="B92" s="47">
        <v>0.88297453703703699</v>
      </c>
      <c r="C92" s="45">
        <v>50.098999999999997</v>
      </c>
    </row>
    <row r="93" spans="1:3" x14ac:dyDescent="0.25">
      <c r="A93" s="46">
        <v>44234</v>
      </c>
      <c r="B93" s="47">
        <v>0.88298611111111114</v>
      </c>
      <c r="C93" s="45">
        <v>50.097999999999999</v>
      </c>
    </row>
    <row r="94" spans="1:3" x14ac:dyDescent="0.25">
      <c r="A94" s="46">
        <v>44234</v>
      </c>
      <c r="B94" s="47">
        <v>0.88299768518518518</v>
      </c>
      <c r="C94" s="45">
        <v>50.095999999999997</v>
      </c>
    </row>
    <row r="95" spans="1:3" x14ac:dyDescent="0.25">
      <c r="A95" s="46">
        <v>44234</v>
      </c>
      <c r="B95" s="47">
        <v>0.88300925925925933</v>
      </c>
      <c r="C95" s="45">
        <v>50.094999999999999</v>
      </c>
    </row>
    <row r="96" spans="1:3" x14ac:dyDescent="0.25">
      <c r="A96" s="46">
        <v>44234</v>
      </c>
      <c r="B96" s="47">
        <v>0.88302083333333325</v>
      </c>
      <c r="C96" s="45">
        <v>50.091000000000001</v>
      </c>
    </row>
    <row r="97" spans="1:3" x14ac:dyDescent="0.25">
      <c r="A97" s="46">
        <v>44234</v>
      </c>
      <c r="B97" s="47">
        <v>0.8830324074074074</v>
      </c>
      <c r="C97" s="45">
        <v>50.085999999999999</v>
      </c>
    </row>
    <row r="98" spans="1:3" x14ac:dyDescent="0.25">
      <c r="A98" s="46">
        <v>44234</v>
      </c>
      <c r="B98" s="47">
        <v>0.88304398148148155</v>
      </c>
      <c r="C98" s="45">
        <v>50.082000000000001</v>
      </c>
    </row>
    <row r="99" spans="1:3" x14ac:dyDescent="0.25">
      <c r="A99" s="46">
        <v>44234</v>
      </c>
      <c r="B99" s="47">
        <v>0.88305555555555548</v>
      </c>
      <c r="C99" s="45">
        <v>50.079000000000001</v>
      </c>
    </row>
    <row r="100" spans="1:3" x14ac:dyDescent="0.25">
      <c r="A100" s="46">
        <v>44234</v>
      </c>
      <c r="B100" s="47">
        <v>0.88306712962962963</v>
      </c>
      <c r="C100" s="45">
        <v>50.078000000000003</v>
      </c>
    </row>
    <row r="101" spans="1:3" x14ac:dyDescent="0.25">
      <c r="A101" s="46">
        <v>44234</v>
      </c>
      <c r="B101" s="47">
        <v>0.88307870370370367</v>
      </c>
      <c r="C101" s="45">
        <v>50.079000000000001</v>
      </c>
    </row>
    <row r="102" spans="1:3" x14ac:dyDescent="0.25">
      <c r="A102" s="46">
        <v>44234</v>
      </c>
      <c r="B102" s="47">
        <v>0.88309027777777782</v>
      </c>
      <c r="C102" s="45">
        <v>50.082000000000001</v>
      </c>
    </row>
    <row r="103" spans="1:3" x14ac:dyDescent="0.25">
      <c r="A103" s="46">
        <v>44234</v>
      </c>
      <c r="B103" s="47">
        <v>0.88310185185185175</v>
      </c>
      <c r="C103" s="45">
        <v>50.087000000000003</v>
      </c>
    </row>
    <row r="104" spans="1:3" x14ac:dyDescent="0.25">
      <c r="A104" s="46">
        <v>44234</v>
      </c>
      <c r="B104" s="47">
        <v>0.8831134259259259</v>
      </c>
      <c r="C104" s="45">
        <v>50.091999999999999</v>
      </c>
    </row>
    <row r="105" spans="1:3" x14ac:dyDescent="0.25">
      <c r="A105" s="46">
        <v>44234</v>
      </c>
      <c r="B105" s="47">
        <v>0.88312500000000005</v>
      </c>
      <c r="C105" s="45">
        <v>50.094999999999999</v>
      </c>
    </row>
    <row r="106" spans="1:3" x14ac:dyDescent="0.25">
      <c r="A106" s="46">
        <v>44234</v>
      </c>
      <c r="B106" s="47">
        <v>0.88313657407407409</v>
      </c>
      <c r="C106" s="45">
        <v>50.095999999999997</v>
      </c>
    </row>
    <row r="107" spans="1:3" x14ac:dyDescent="0.25">
      <c r="A107" s="46">
        <v>44234</v>
      </c>
      <c r="B107" s="47">
        <v>0.88314814814814813</v>
      </c>
      <c r="C107" s="45">
        <v>50.097999999999999</v>
      </c>
    </row>
    <row r="108" spans="1:3" x14ac:dyDescent="0.25">
      <c r="A108" s="46">
        <v>44234</v>
      </c>
      <c r="B108" s="47">
        <v>0.88315972222222217</v>
      </c>
      <c r="C108" s="45">
        <v>50.1</v>
      </c>
    </row>
    <row r="109" spans="1:3" x14ac:dyDescent="0.25">
      <c r="A109" s="46">
        <v>44234</v>
      </c>
      <c r="B109" s="47">
        <v>0.88317129629629632</v>
      </c>
      <c r="C109" s="45">
        <v>50.100999999999999</v>
      </c>
    </row>
    <row r="110" spans="1:3" x14ac:dyDescent="0.25">
      <c r="A110" s="46">
        <v>44234</v>
      </c>
      <c r="B110" s="47">
        <v>0.88318287037037047</v>
      </c>
      <c r="C110" s="45">
        <v>50.100999999999999</v>
      </c>
    </row>
    <row r="111" spans="1:3" x14ac:dyDescent="0.25">
      <c r="A111" s="46">
        <v>44234</v>
      </c>
      <c r="B111" s="47">
        <v>0.88319444444444439</v>
      </c>
      <c r="C111" s="45">
        <v>50.100999999999999</v>
      </c>
    </row>
    <row r="112" spans="1:3" x14ac:dyDescent="0.25">
      <c r="A112" s="46">
        <v>44234</v>
      </c>
      <c r="B112" s="47">
        <v>0.88320601851851854</v>
      </c>
      <c r="C112" s="45">
        <v>50.097999999999999</v>
      </c>
    </row>
    <row r="113" spans="1:3" x14ac:dyDescent="0.25">
      <c r="A113" s="46">
        <v>44234</v>
      </c>
      <c r="B113" s="47">
        <v>0.88321759259259258</v>
      </c>
      <c r="C113" s="45">
        <v>50.094000000000001</v>
      </c>
    </row>
    <row r="114" spans="1:3" x14ac:dyDescent="0.25">
      <c r="A114" s="46">
        <v>44234</v>
      </c>
      <c r="B114" s="47">
        <v>0.88322916666666673</v>
      </c>
      <c r="C114" s="45">
        <v>50.091000000000001</v>
      </c>
    </row>
    <row r="115" spans="1:3" x14ac:dyDescent="0.25">
      <c r="A115" s="46">
        <v>44234</v>
      </c>
      <c r="B115" s="47">
        <v>0.88324074074074066</v>
      </c>
      <c r="C115" s="45">
        <v>50.088999999999999</v>
      </c>
    </row>
    <row r="116" spans="1:3" x14ac:dyDescent="0.25">
      <c r="A116" s="46">
        <v>44234</v>
      </c>
      <c r="B116" s="47">
        <v>0.88325231481481481</v>
      </c>
      <c r="C116" s="45">
        <v>50.09</v>
      </c>
    </row>
    <row r="117" spans="1:3" x14ac:dyDescent="0.25">
      <c r="A117" s="46">
        <v>44234</v>
      </c>
      <c r="B117" s="47">
        <v>0.88326388888888896</v>
      </c>
      <c r="C117" s="45">
        <v>50.093000000000004</v>
      </c>
    </row>
    <row r="118" spans="1:3" x14ac:dyDescent="0.25">
      <c r="A118" s="46">
        <v>44234</v>
      </c>
      <c r="B118" s="47">
        <v>0.883275462962963</v>
      </c>
      <c r="C118" s="45">
        <v>50.094000000000001</v>
      </c>
    </row>
    <row r="119" spans="1:3" x14ac:dyDescent="0.25">
      <c r="A119" s="46">
        <v>44234</v>
      </c>
      <c r="B119" s="47">
        <v>0.88328703703703704</v>
      </c>
      <c r="C119" s="45">
        <v>50.094999999999999</v>
      </c>
    </row>
    <row r="120" spans="1:3" x14ac:dyDescent="0.25">
      <c r="A120" s="46">
        <v>44234</v>
      </c>
      <c r="B120" s="47">
        <v>0.88329861111111108</v>
      </c>
      <c r="C120" s="45">
        <v>50.095999999999997</v>
      </c>
    </row>
    <row r="121" spans="1:3" x14ac:dyDescent="0.25">
      <c r="A121" s="46">
        <v>44234</v>
      </c>
      <c r="B121" s="47">
        <v>0.88331018518518523</v>
      </c>
      <c r="C121" s="45">
        <v>50.095999999999997</v>
      </c>
    </row>
    <row r="122" spans="1:3" x14ac:dyDescent="0.25">
      <c r="A122" s="46">
        <v>44234</v>
      </c>
      <c r="B122" s="47">
        <v>0.88332175925925915</v>
      </c>
      <c r="C122" s="45">
        <v>50.095999999999997</v>
      </c>
    </row>
    <row r="123" spans="1:3" x14ac:dyDescent="0.25">
      <c r="A123" s="46">
        <v>44234</v>
      </c>
      <c r="B123" s="47">
        <v>0.8833333333333333</v>
      </c>
      <c r="C123" s="45">
        <v>50.095999999999997</v>
      </c>
    </row>
    <row r="124" spans="1:3" x14ac:dyDescent="0.25">
      <c r="A124" s="46">
        <v>44234</v>
      </c>
      <c r="B124" s="47">
        <v>0.88334490740740745</v>
      </c>
      <c r="C124" s="45">
        <v>50.094999999999999</v>
      </c>
    </row>
    <row r="125" spans="1:3" x14ac:dyDescent="0.25">
      <c r="A125" s="46">
        <v>44234</v>
      </c>
      <c r="B125" s="47">
        <v>0.88335648148148149</v>
      </c>
      <c r="C125" s="45">
        <v>50.094000000000001</v>
      </c>
    </row>
    <row r="126" spans="1:3" x14ac:dyDescent="0.25">
      <c r="A126" s="46">
        <v>44234</v>
      </c>
      <c r="B126" s="47">
        <v>0.88336805555555553</v>
      </c>
      <c r="C126" s="45">
        <v>50.091000000000001</v>
      </c>
    </row>
    <row r="127" spans="1:3" x14ac:dyDescent="0.25">
      <c r="A127" s="46">
        <v>44234</v>
      </c>
      <c r="B127" s="47">
        <v>0.88337962962962957</v>
      </c>
      <c r="C127" s="45">
        <v>50.088999999999999</v>
      </c>
    </row>
    <row r="128" spans="1:3" x14ac:dyDescent="0.25">
      <c r="A128" s="46">
        <v>44234</v>
      </c>
      <c r="B128" s="47">
        <v>0.88339120370370372</v>
      </c>
      <c r="C128" s="45">
        <v>50.088000000000001</v>
      </c>
    </row>
    <row r="129" spans="1:3" x14ac:dyDescent="0.25">
      <c r="A129" s="46">
        <v>44234</v>
      </c>
      <c r="B129" s="47">
        <v>0.88340277777777787</v>
      </c>
      <c r="C129" s="45">
        <v>50.094000000000001</v>
      </c>
    </row>
    <row r="130" spans="1:3" x14ac:dyDescent="0.25">
      <c r="A130" s="46">
        <v>44234</v>
      </c>
      <c r="B130" s="47">
        <v>0.8834143518518518</v>
      </c>
      <c r="C130" s="45">
        <v>50.097000000000001</v>
      </c>
    </row>
    <row r="131" spans="1:3" x14ac:dyDescent="0.25">
      <c r="A131" s="46">
        <v>44234</v>
      </c>
      <c r="B131" s="47">
        <v>0.88342592592592595</v>
      </c>
      <c r="C131" s="45">
        <v>50.1</v>
      </c>
    </row>
    <row r="132" spans="1:3" x14ac:dyDescent="0.25">
      <c r="A132" s="46">
        <v>44234</v>
      </c>
      <c r="B132" s="47">
        <v>0.88343749999999999</v>
      </c>
      <c r="C132" s="45">
        <v>50.103000000000002</v>
      </c>
    </row>
    <row r="133" spans="1:3" x14ac:dyDescent="0.25">
      <c r="A133" s="46">
        <v>44234</v>
      </c>
      <c r="B133" s="47">
        <v>0.88344907407407414</v>
      </c>
      <c r="C133" s="45">
        <v>50.106999999999999</v>
      </c>
    </row>
    <row r="134" spans="1:3" x14ac:dyDescent="0.25">
      <c r="A134" s="46">
        <v>44234</v>
      </c>
      <c r="B134" s="47">
        <v>0.88346064814814806</v>
      </c>
      <c r="C134" s="45">
        <v>50.11</v>
      </c>
    </row>
    <row r="135" spans="1:3" x14ac:dyDescent="0.25">
      <c r="A135" s="46">
        <v>44234</v>
      </c>
      <c r="B135" s="47">
        <v>0.88347222222222221</v>
      </c>
      <c r="C135" s="45">
        <v>50.112000000000002</v>
      </c>
    </row>
    <row r="136" spans="1:3" x14ac:dyDescent="0.25">
      <c r="A136" s="46">
        <v>44234</v>
      </c>
      <c r="B136" s="47">
        <v>0.88348379629629636</v>
      </c>
      <c r="C136" s="45">
        <v>50.113</v>
      </c>
    </row>
    <row r="137" spans="1:3" x14ac:dyDescent="0.25">
      <c r="A137" s="46">
        <v>44234</v>
      </c>
      <c r="B137" s="47">
        <v>0.8834953703703704</v>
      </c>
      <c r="C137" s="45">
        <v>50.113</v>
      </c>
    </row>
    <row r="138" spans="1:3" x14ac:dyDescent="0.25">
      <c r="A138" s="46">
        <v>44234</v>
      </c>
      <c r="B138" s="47">
        <v>0.88350694444444444</v>
      </c>
      <c r="C138" s="45">
        <v>50.113</v>
      </c>
    </row>
    <row r="139" spans="1:3" x14ac:dyDescent="0.25">
      <c r="A139" s="46">
        <v>44234</v>
      </c>
      <c r="B139" s="47">
        <v>0.88351851851851848</v>
      </c>
      <c r="C139" s="45">
        <v>50.113999999999997</v>
      </c>
    </row>
    <row r="140" spans="1:3" x14ac:dyDescent="0.25">
      <c r="A140" s="46">
        <v>44234</v>
      </c>
      <c r="B140" s="47">
        <v>0.88353009259259263</v>
      </c>
      <c r="C140" s="45">
        <v>50.113</v>
      </c>
    </row>
    <row r="141" spans="1:3" x14ac:dyDescent="0.25">
      <c r="A141" s="46">
        <v>44234</v>
      </c>
      <c r="B141" s="47">
        <v>0.88354166666666656</v>
      </c>
      <c r="C141" s="45">
        <v>50.110999999999997</v>
      </c>
    </row>
    <row r="142" spans="1:3" x14ac:dyDescent="0.25">
      <c r="A142" s="46">
        <v>44234</v>
      </c>
      <c r="B142" s="47">
        <v>0.88355324074074071</v>
      </c>
      <c r="C142" s="45">
        <v>50.11</v>
      </c>
    </row>
    <row r="143" spans="1:3" x14ac:dyDescent="0.25">
      <c r="A143" s="46">
        <v>44234</v>
      </c>
      <c r="B143" s="47">
        <v>0.88356481481481486</v>
      </c>
      <c r="C143" s="45">
        <v>50.107999999999997</v>
      </c>
    </row>
    <row r="144" spans="1:3" x14ac:dyDescent="0.25">
      <c r="A144" s="46">
        <v>44234</v>
      </c>
      <c r="B144" s="47">
        <v>0.8835763888888889</v>
      </c>
      <c r="C144" s="45">
        <v>50.107999999999997</v>
      </c>
    </row>
    <row r="145" spans="1:3" x14ac:dyDescent="0.25">
      <c r="A145" s="46">
        <v>44234</v>
      </c>
      <c r="B145" s="47">
        <v>0.88358796296296294</v>
      </c>
      <c r="C145" s="45">
        <v>50.106000000000002</v>
      </c>
    </row>
    <row r="146" spans="1:3" x14ac:dyDescent="0.25">
      <c r="A146" s="46">
        <v>44234</v>
      </c>
      <c r="B146" s="47">
        <v>0.88359953703703698</v>
      </c>
      <c r="C146" s="45">
        <v>50.103999999999999</v>
      </c>
    </row>
    <row r="147" spans="1:3" x14ac:dyDescent="0.25">
      <c r="A147" s="46">
        <v>44234</v>
      </c>
      <c r="B147" s="47">
        <v>0.88361111111111112</v>
      </c>
      <c r="C147" s="45">
        <v>50.103999999999999</v>
      </c>
    </row>
    <row r="148" spans="1:3" x14ac:dyDescent="0.25">
      <c r="A148" s="46">
        <v>44234</v>
      </c>
      <c r="B148" s="47">
        <v>0.88362268518518527</v>
      </c>
      <c r="C148" s="45">
        <v>50.103999999999999</v>
      </c>
    </row>
    <row r="149" spans="1:3" x14ac:dyDescent="0.25">
      <c r="A149" s="46">
        <v>44234</v>
      </c>
      <c r="B149" s="47">
        <v>0.8836342592592592</v>
      </c>
      <c r="C149" s="45">
        <v>50.101999999999997</v>
      </c>
    </row>
    <row r="150" spans="1:3" x14ac:dyDescent="0.25">
      <c r="A150" s="46">
        <v>44234</v>
      </c>
      <c r="B150" s="47">
        <v>0.88364583333333335</v>
      </c>
      <c r="C150" s="45">
        <v>50.100999999999999</v>
      </c>
    </row>
    <row r="151" spans="1:3" x14ac:dyDescent="0.25">
      <c r="A151" s="46">
        <v>44234</v>
      </c>
      <c r="B151" s="47">
        <v>0.88365740740740739</v>
      </c>
      <c r="C151" s="45">
        <v>50.097999999999999</v>
      </c>
    </row>
    <row r="152" spans="1:3" x14ac:dyDescent="0.25">
      <c r="A152" s="46">
        <v>44234</v>
      </c>
      <c r="B152" s="47">
        <v>0.88366898148148154</v>
      </c>
      <c r="C152" s="45">
        <v>50.094999999999999</v>
      </c>
    </row>
    <row r="153" spans="1:3" x14ac:dyDescent="0.25">
      <c r="A153" s="46">
        <v>44234</v>
      </c>
      <c r="B153" s="47">
        <v>0.88368055555555547</v>
      </c>
      <c r="C153" s="45">
        <v>50.093000000000004</v>
      </c>
    </row>
    <row r="154" spans="1:3" x14ac:dyDescent="0.25">
      <c r="A154" s="46">
        <v>44234</v>
      </c>
      <c r="B154" s="47">
        <v>0.88369212962962962</v>
      </c>
      <c r="C154" s="45">
        <v>50.09</v>
      </c>
    </row>
    <row r="155" spans="1:3" x14ac:dyDescent="0.25">
      <c r="A155" s="46">
        <v>44234</v>
      </c>
      <c r="B155" s="47">
        <v>0.88370370370370377</v>
      </c>
      <c r="C155" s="45">
        <v>50.088999999999999</v>
      </c>
    </row>
    <row r="156" spans="1:3" x14ac:dyDescent="0.25">
      <c r="A156" s="46">
        <v>44234</v>
      </c>
      <c r="B156" s="47">
        <v>0.88371527777777781</v>
      </c>
      <c r="C156" s="45">
        <v>50.088000000000001</v>
      </c>
    </row>
    <row r="157" spans="1:3" x14ac:dyDescent="0.25">
      <c r="A157" s="46">
        <v>44234</v>
      </c>
      <c r="B157" s="47">
        <v>0.88372685185185185</v>
      </c>
      <c r="C157" s="45">
        <v>50.088000000000001</v>
      </c>
    </row>
    <row r="158" spans="1:3" x14ac:dyDescent="0.25">
      <c r="A158" s="46">
        <v>44234</v>
      </c>
      <c r="B158" s="47">
        <v>0.88373842592592589</v>
      </c>
      <c r="C158" s="45">
        <v>50.088999999999999</v>
      </c>
    </row>
    <row r="159" spans="1:3" x14ac:dyDescent="0.25">
      <c r="A159" s="46">
        <v>44234</v>
      </c>
      <c r="B159" s="47">
        <v>0.88375000000000004</v>
      </c>
      <c r="C159" s="45">
        <v>50.088999999999999</v>
      </c>
    </row>
    <row r="160" spans="1:3" x14ac:dyDescent="0.25">
      <c r="A160" s="46">
        <v>44234</v>
      </c>
      <c r="B160" s="47">
        <v>0.88376157407407396</v>
      </c>
      <c r="C160" s="45">
        <v>50.09</v>
      </c>
    </row>
    <row r="161" spans="1:3" x14ac:dyDescent="0.25">
      <c r="A161" s="46">
        <v>44234</v>
      </c>
      <c r="B161" s="47">
        <v>0.88377314814814811</v>
      </c>
      <c r="C161" s="45">
        <v>50.091000000000001</v>
      </c>
    </row>
    <row r="162" spans="1:3" x14ac:dyDescent="0.25">
      <c r="A162" s="46">
        <v>44234</v>
      </c>
      <c r="B162" s="47">
        <v>0.88378472222222226</v>
      </c>
      <c r="C162" s="45">
        <v>50.091000000000001</v>
      </c>
    </row>
    <row r="163" spans="1:3" x14ac:dyDescent="0.25">
      <c r="A163" s="46">
        <v>44234</v>
      </c>
      <c r="B163" s="47">
        <v>0.8837962962962963</v>
      </c>
      <c r="C163" s="45">
        <v>50.091999999999999</v>
      </c>
    </row>
    <row r="164" spans="1:3" x14ac:dyDescent="0.25">
      <c r="A164" s="46">
        <v>44234</v>
      </c>
      <c r="B164" s="47">
        <v>0.88380787037037034</v>
      </c>
      <c r="C164" s="45">
        <v>50.091999999999999</v>
      </c>
    </row>
    <row r="165" spans="1:3" x14ac:dyDescent="0.25">
      <c r="A165" s="46">
        <v>44234</v>
      </c>
      <c r="B165" s="47">
        <v>0.88381944444444438</v>
      </c>
      <c r="C165" s="45">
        <v>50.094000000000001</v>
      </c>
    </row>
    <row r="166" spans="1:3" x14ac:dyDescent="0.25">
      <c r="A166" s="46">
        <v>44234</v>
      </c>
      <c r="B166" s="47">
        <v>0.88383101851851853</v>
      </c>
      <c r="C166" s="45">
        <v>50.094999999999999</v>
      </c>
    </row>
    <row r="167" spans="1:3" x14ac:dyDescent="0.25">
      <c r="A167" s="46">
        <v>44234</v>
      </c>
      <c r="B167" s="47">
        <v>0.88384259259259268</v>
      </c>
      <c r="C167" s="45">
        <v>50.097000000000001</v>
      </c>
    </row>
    <row r="168" spans="1:3" x14ac:dyDescent="0.25">
      <c r="A168" s="46">
        <v>44234</v>
      </c>
      <c r="B168" s="47">
        <v>0.88385416666666661</v>
      </c>
      <c r="C168" s="45">
        <v>50.1</v>
      </c>
    </row>
    <row r="169" spans="1:3" x14ac:dyDescent="0.25">
      <c r="A169" s="46">
        <v>44234</v>
      </c>
      <c r="B169" s="47">
        <v>0.88386574074074076</v>
      </c>
      <c r="C169" s="45">
        <v>50.100999999999999</v>
      </c>
    </row>
    <row r="170" spans="1:3" x14ac:dyDescent="0.25">
      <c r="A170" s="46">
        <v>44234</v>
      </c>
      <c r="B170" s="47">
        <v>0.8838773148148148</v>
      </c>
      <c r="C170" s="45">
        <v>50.100999999999999</v>
      </c>
    </row>
    <row r="171" spans="1:3" x14ac:dyDescent="0.25">
      <c r="A171" s="46">
        <v>44234</v>
      </c>
      <c r="B171" s="47">
        <v>0.88388888888888895</v>
      </c>
      <c r="C171" s="45">
        <v>50.1</v>
      </c>
    </row>
    <row r="172" spans="1:3" x14ac:dyDescent="0.25">
      <c r="A172" s="46">
        <v>44234</v>
      </c>
      <c r="B172" s="47">
        <v>0.88390046296296287</v>
      </c>
      <c r="C172" s="45">
        <v>50.097000000000001</v>
      </c>
    </row>
    <row r="173" spans="1:3" x14ac:dyDescent="0.25">
      <c r="A173" s="46">
        <v>44234</v>
      </c>
      <c r="B173" s="47">
        <v>0.88391203703703702</v>
      </c>
      <c r="C173" s="45">
        <v>50.094000000000001</v>
      </c>
    </row>
    <row r="174" spans="1:3" x14ac:dyDescent="0.25">
      <c r="A174" s="46">
        <v>44234</v>
      </c>
      <c r="B174" s="47">
        <v>0.88392361111111117</v>
      </c>
      <c r="C174" s="45">
        <v>50.093000000000004</v>
      </c>
    </row>
    <row r="175" spans="1:3" x14ac:dyDescent="0.25">
      <c r="A175" s="46">
        <v>44234</v>
      </c>
      <c r="B175" s="47">
        <v>0.88393518518518521</v>
      </c>
      <c r="C175" s="45">
        <v>50.091000000000001</v>
      </c>
    </row>
    <row r="176" spans="1:3" x14ac:dyDescent="0.25">
      <c r="A176" s="46">
        <v>44234</v>
      </c>
      <c r="B176" s="47">
        <v>0.88394675925925925</v>
      </c>
      <c r="C176" s="45">
        <v>50.088999999999999</v>
      </c>
    </row>
    <row r="177" spans="1:3" x14ac:dyDescent="0.25">
      <c r="A177" s="46">
        <v>44234</v>
      </c>
      <c r="B177" s="47">
        <v>0.88395833333333329</v>
      </c>
      <c r="C177" s="45">
        <v>50.087000000000003</v>
      </c>
    </row>
    <row r="178" spans="1:3" x14ac:dyDescent="0.25">
      <c r="A178" s="46">
        <v>44234</v>
      </c>
      <c r="B178" s="47">
        <v>0.88396990740740744</v>
      </c>
      <c r="C178" s="45">
        <v>50.085999999999999</v>
      </c>
    </row>
    <row r="179" spans="1:3" x14ac:dyDescent="0.25">
      <c r="A179" s="46">
        <v>44234</v>
      </c>
      <c r="B179" s="47">
        <v>0.88398148148148159</v>
      </c>
      <c r="C179" s="45">
        <v>50.085999999999999</v>
      </c>
    </row>
    <row r="180" spans="1:3" x14ac:dyDescent="0.25">
      <c r="A180" s="46">
        <v>44234</v>
      </c>
      <c r="B180" s="47">
        <v>0.88399305555555552</v>
      </c>
      <c r="C180" s="45">
        <v>50.085000000000001</v>
      </c>
    </row>
    <row r="181" spans="1:3" x14ac:dyDescent="0.25">
      <c r="A181" s="46">
        <v>44234</v>
      </c>
      <c r="B181" s="47">
        <v>0.88400462962962967</v>
      </c>
      <c r="C181" s="45">
        <v>50.085999999999999</v>
      </c>
    </row>
    <row r="182" spans="1:3" x14ac:dyDescent="0.25">
      <c r="A182" s="46">
        <v>44234</v>
      </c>
      <c r="B182" s="47">
        <v>0.88401620370370371</v>
      </c>
      <c r="C182" s="45">
        <v>50.088000000000001</v>
      </c>
    </row>
    <row r="183" spans="1:3" x14ac:dyDescent="0.25">
      <c r="A183" s="46">
        <v>44234</v>
      </c>
      <c r="B183" s="47">
        <v>0.88402777777777775</v>
      </c>
      <c r="C183" s="45">
        <v>50.091000000000001</v>
      </c>
    </row>
    <row r="184" spans="1:3" x14ac:dyDescent="0.25">
      <c r="A184" s="46">
        <v>44234</v>
      </c>
      <c r="B184" s="47">
        <v>0.88403935185185178</v>
      </c>
      <c r="C184" s="45">
        <v>50.091000000000001</v>
      </c>
    </row>
    <row r="185" spans="1:3" x14ac:dyDescent="0.25">
      <c r="A185" s="46">
        <v>44234</v>
      </c>
      <c r="B185" s="47">
        <v>0.88405092592592593</v>
      </c>
      <c r="C185" s="45">
        <v>50.091000000000001</v>
      </c>
    </row>
    <row r="186" spans="1:3" x14ac:dyDescent="0.25">
      <c r="A186" s="46">
        <v>44234</v>
      </c>
      <c r="B186" s="47">
        <v>0.88406250000000008</v>
      </c>
      <c r="C186" s="45">
        <v>50.093000000000004</v>
      </c>
    </row>
    <row r="187" spans="1:3" x14ac:dyDescent="0.25">
      <c r="A187" s="46">
        <v>44234</v>
      </c>
      <c r="B187" s="47">
        <v>0.88407407407407401</v>
      </c>
      <c r="C187" s="45">
        <v>50.094999999999999</v>
      </c>
    </row>
    <row r="188" spans="1:3" x14ac:dyDescent="0.25">
      <c r="A188" s="46">
        <v>44234</v>
      </c>
      <c r="B188" s="47">
        <v>0.88408564814814816</v>
      </c>
      <c r="C188" s="45">
        <v>50.094999999999999</v>
      </c>
    </row>
    <row r="189" spans="1:3" x14ac:dyDescent="0.25">
      <c r="A189" s="46">
        <v>44234</v>
      </c>
      <c r="B189" s="47">
        <v>0.8840972222222222</v>
      </c>
      <c r="C189" s="45">
        <v>50.094000000000001</v>
      </c>
    </row>
    <row r="190" spans="1:3" x14ac:dyDescent="0.25">
      <c r="A190" s="46">
        <v>44234</v>
      </c>
      <c r="B190" s="47">
        <v>0.88410879629629635</v>
      </c>
      <c r="C190" s="45">
        <v>50.094999999999999</v>
      </c>
    </row>
    <row r="191" spans="1:3" x14ac:dyDescent="0.25">
      <c r="A191" s="46">
        <v>44234</v>
      </c>
      <c r="B191" s="47">
        <v>0.88412037037037028</v>
      </c>
      <c r="C191" s="45">
        <v>50.095999999999997</v>
      </c>
    </row>
    <row r="192" spans="1:3" x14ac:dyDescent="0.25">
      <c r="A192" s="46">
        <v>44234</v>
      </c>
      <c r="B192" s="47">
        <v>0.88413194444444443</v>
      </c>
      <c r="C192" s="45">
        <v>50.097000000000001</v>
      </c>
    </row>
    <row r="193" spans="1:3" x14ac:dyDescent="0.25">
      <c r="A193" s="46">
        <v>44234</v>
      </c>
      <c r="B193" s="47">
        <v>0.88414351851851858</v>
      </c>
      <c r="C193" s="45">
        <v>50.097000000000001</v>
      </c>
    </row>
    <row r="194" spans="1:3" x14ac:dyDescent="0.25">
      <c r="A194" s="46">
        <v>44234</v>
      </c>
      <c r="B194" s="47">
        <v>0.88415509259259262</v>
      </c>
      <c r="C194" s="45">
        <v>50.098999999999997</v>
      </c>
    </row>
    <row r="195" spans="1:3" x14ac:dyDescent="0.25">
      <c r="A195" s="46">
        <v>44234</v>
      </c>
      <c r="B195" s="47">
        <v>0.88416666666666666</v>
      </c>
      <c r="C195" s="45">
        <v>50.1</v>
      </c>
    </row>
    <row r="196" spans="1:3" x14ac:dyDescent="0.25">
      <c r="A196" s="46">
        <v>44234</v>
      </c>
      <c r="B196" s="47">
        <v>0.8841782407407407</v>
      </c>
      <c r="C196" s="45">
        <v>50.1</v>
      </c>
    </row>
    <row r="197" spans="1:3" x14ac:dyDescent="0.25">
      <c r="A197" s="46">
        <v>44234</v>
      </c>
      <c r="B197" s="47">
        <v>0.88418981481481485</v>
      </c>
      <c r="C197" s="45">
        <v>50.097999999999999</v>
      </c>
    </row>
    <row r="198" spans="1:3" x14ac:dyDescent="0.25">
      <c r="A198" s="46">
        <v>44234</v>
      </c>
      <c r="B198" s="47">
        <v>0.88420138888888899</v>
      </c>
      <c r="C198" s="45">
        <v>50.097000000000001</v>
      </c>
    </row>
    <row r="199" spans="1:3" x14ac:dyDescent="0.25">
      <c r="A199" s="46">
        <v>44234</v>
      </c>
      <c r="B199" s="47">
        <v>0.88421296296296292</v>
      </c>
      <c r="C199" s="45">
        <v>50.095999999999997</v>
      </c>
    </row>
    <row r="200" spans="1:3" x14ac:dyDescent="0.25">
      <c r="A200" s="46">
        <v>44234</v>
      </c>
      <c r="B200" s="47">
        <v>0.88422453703703707</v>
      </c>
      <c r="C200" s="45">
        <v>50.097000000000001</v>
      </c>
    </row>
    <row r="201" spans="1:3" x14ac:dyDescent="0.25">
      <c r="A201" s="46">
        <v>44234</v>
      </c>
      <c r="B201" s="47">
        <v>0.88423611111111111</v>
      </c>
      <c r="C201" s="45">
        <v>50.097999999999999</v>
      </c>
    </row>
    <row r="202" spans="1:3" x14ac:dyDescent="0.25">
      <c r="A202" s="46">
        <v>44234</v>
      </c>
      <c r="B202" s="47">
        <v>0.88424768518518515</v>
      </c>
      <c r="C202" s="45">
        <v>50.097999999999999</v>
      </c>
    </row>
    <row r="203" spans="1:3" x14ac:dyDescent="0.25">
      <c r="A203" s="46">
        <v>44234</v>
      </c>
      <c r="B203" s="47">
        <v>0.88425925925925919</v>
      </c>
      <c r="C203" s="45">
        <v>50.097000000000001</v>
      </c>
    </row>
    <row r="204" spans="1:3" x14ac:dyDescent="0.25">
      <c r="A204" s="46">
        <v>44234</v>
      </c>
      <c r="B204" s="47">
        <v>0.88427083333333334</v>
      </c>
      <c r="C204" s="45">
        <v>50.095999999999997</v>
      </c>
    </row>
    <row r="205" spans="1:3" x14ac:dyDescent="0.25">
      <c r="A205" s="46">
        <v>44234</v>
      </c>
      <c r="B205" s="47">
        <v>0.88428240740740749</v>
      </c>
      <c r="C205" s="45">
        <v>50.094999999999999</v>
      </c>
    </row>
    <row r="206" spans="1:3" x14ac:dyDescent="0.25">
      <c r="A206" s="46">
        <v>44234</v>
      </c>
      <c r="B206" s="47">
        <v>0.88429398148148142</v>
      </c>
      <c r="C206" s="45">
        <v>50.091999999999999</v>
      </c>
    </row>
    <row r="207" spans="1:3" x14ac:dyDescent="0.25">
      <c r="A207" s="46">
        <v>44234</v>
      </c>
      <c r="B207" s="47">
        <v>0.88430555555555557</v>
      </c>
      <c r="C207" s="45">
        <v>50.09</v>
      </c>
    </row>
    <row r="208" spans="1:3" x14ac:dyDescent="0.25">
      <c r="A208" s="46">
        <v>44234</v>
      </c>
      <c r="B208" s="47">
        <v>0.88431712962962961</v>
      </c>
      <c r="C208" s="45">
        <v>50.085999999999999</v>
      </c>
    </row>
    <row r="209" spans="1:3" x14ac:dyDescent="0.25">
      <c r="A209" s="46">
        <v>44234</v>
      </c>
      <c r="B209" s="47">
        <v>0.88432870370370376</v>
      </c>
      <c r="C209" s="45">
        <v>50.082000000000001</v>
      </c>
    </row>
    <row r="210" spans="1:3" x14ac:dyDescent="0.25">
      <c r="A210" s="46">
        <v>44234</v>
      </c>
      <c r="B210" s="47">
        <v>0.88434027777777768</v>
      </c>
      <c r="C210" s="45">
        <v>50.076999999999998</v>
      </c>
    </row>
    <row r="211" spans="1:3" x14ac:dyDescent="0.25">
      <c r="A211" s="46">
        <v>44234</v>
      </c>
      <c r="B211" s="47">
        <v>0.88435185185185183</v>
      </c>
      <c r="C211" s="45">
        <v>50.072000000000003</v>
      </c>
    </row>
    <row r="212" spans="1:3" x14ac:dyDescent="0.25">
      <c r="A212" s="46">
        <v>44234</v>
      </c>
      <c r="B212" s="47">
        <v>0.88436342592592598</v>
      </c>
      <c r="C212" s="45">
        <v>50.069000000000003</v>
      </c>
    </row>
    <row r="213" spans="1:3" x14ac:dyDescent="0.25">
      <c r="A213" s="46">
        <v>44234</v>
      </c>
      <c r="B213" s="47">
        <v>0.88437500000000002</v>
      </c>
      <c r="C213" s="45">
        <v>50.064999999999998</v>
      </c>
    </row>
    <row r="214" spans="1:3" x14ac:dyDescent="0.25">
      <c r="A214" s="46">
        <v>44234</v>
      </c>
      <c r="B214" s="47">
        <v>0.88438657407407406</v>
      </c>
      <c r="C214" s="45">
        <v>50.064</v>
      </c>
    </row>
    <row r="215" spans="1:3" x14ac:dyDescent="0.25">
      <c r="A215" s="46">
        <v>44234</v>
      </c>
      <c r="B215" s="47">
        <v>0.8843981481481481</v>
      </c>
      <c r="C215" s="45">
        <v>50.064999999999998</v>
      </c>
    </row>
    <row r="216" spans="1:3" x14ac:dyDescent="0.25">
      <c r="A216" s="46">
        <v>44234</v>
      </c>
      <c r="B216" s="47">
        <v>0.88440972222222225</v>
      </c>
      <c r="C216" s="45">
        <v>50.067</v>
      </c>
    </row>
    <row r="217" spans="1:3" x14ac:dyDescent="0.25">
      <c r="A217" s="46">
        <v>44234</v>
      </c>
      <c r="B217" s="47">
        <v>0.8844212962962964</v>
      </c>
      <c r="C217" s="45">
        <v>50.070999999999998</v>
      </c>
    </row>
    <row r="218" spans="1:3" x14ac:dyDescent="0.25">
      <c r="A218" s="46">
        <v>44234</v>
      </c>
      <c r="B218" s="47">
        <v>0.88443287037037033</v>
      </c>
      <c r="C218" s="45">
        <v>50.076000000000001</v>
      </c>
    </row>
    <row r="219" spans="1:3" x14ac:dyDescent="0.25">
      <c r="A219" s="46">
        <v>44234</v>
      </c>
      <c r="B219" s="47">
        <v>0.88444444444444448</v>
      </c>
      <c r="C219" s="45">
        <v>50.079000000000001</v>
      </c>
    </row>
    <row r="220" spans="1:3" x14ac:dyDescent="0.25">
      <c r="A220" s="46">
        <v>44234</v>
      </c>
      <c r="B220" s="47">
        <v>0.88445601851851852</v>
      </c>
      <c r="C220" s="45">
        <v>50.079000000000001</v>
      </c>
    </row>
    <row r="221" spans="1:3" x14ac:dyDescent="0.25">
      <c r="A221" s="46">
        <v>44234</v>
      </c>
      <c r="B221" s="47">
        <v>0.88446759259259267</v>
      </c>
      <c r="C221" s="45">
        <v>50.08</v>
      </c>
    </row>
    <row r="222" spans="1:3" x14ac:dyDescent="0.25">
      <c r="A222" s="46">
        <v>44234</v>
      </c>
      <c r="B222" s="47">
        <v>0.88447916666666659</v>
      </c>
      <c r="C222" s="45">
        <v>50.079000000000001</v>
      </c>
    </row>
    <row r="223" spans="1:3" x14ac:dyDescent="0.25">
      <c r="A223" s="46">
        <v>44234</v>
      </c>
      <c r="B223" s="47">
        <v>0.88449074074074074</v>
      </c>
      <c r="C223" s="45">
        <v>50.079000000000001</v>
      </c>
    </row>
    <row r="224" spans="1:3" x14ac:dyDescent="0.25">
      <c r="A224" s="46">
        <v>44234</v>
      </c>
      <c r="B224" s="47">
        <v>0.88450231481481489</v>
      </c>
      <c r="C224" s="45">
        <v>50.08</v>
      </c>
    </row>
    <row r="225" spans="1:3" x14ac:dyDescent="0.25">
      <c r="A225" s="46">
        <v>44234</v>
      </c>
      <c r="B225" s="47">
        <v>0.88451388888888882</v>
      </c>
      <c r="C225" s="45">
        <v>50.081000000000003</v>
      </c>
    </row>
    <row r="226" spans="1:3" x14ac:dyDescent="0.25">
      <c r="A226" s="46">
        <v>44234</v>
      </c>
      <c r="B226" s="47">
        <v>0.88452546296296297</v>
      </c>
      <c r="C226" s="45">
        <v>50.082000000000001</v>
      </c>
    </row>
    <row r="227" spans="1:3" x14ac:dyDescent="0.25">
      <c r="A227" s="46">
        <v>44234</v>
      </c>
      <c r="B227" s="47">
        <v>0.88453703703703701</v>
      </c>
      <c r="C227" s="45">
        <v>50.085000000000001</v>
      </c>
    </row>
    <row r="228" spans="1:3" x14ac:dyDescent="0.25">
      <c r="A228" s="46">
        <v>44234</v>
      </c>
      <c r="B228" s="47">
        <v>0.88454861111111116</v>
      </c>
      <c r="C228" s="45">
        <v>50.094999999999999</v>
      </c>
    </row>
    <row r="229" spans="1:3" x14ac:dyDescent="0.25">
      <c r="A229" s="46">
        <v>44234</v>
      </c>
      <c r="B229" s="47">
        <v>0.88456018518518509</v>
      </c>
      <c r="C229" s="45">
        <v>50.101999999999997</v>
      </c>
    </row>
    <row r="230" spans="1:3" x14ac:dyDescent="0.25">
      <c r="A230" s="46">
        <v>44234</v>
      </c>
      <c r="B230" s="47">
        <v>0.88457175925925924</v>
      </c>
      <c r="C230" s="45">
        <v>50.107999999999997</v>
      </c>
    </row>
    <row r="231" spans="1:3" x14ac:dyDescent="0.25">
      <c r="A231" s="46">
        <v>44234</v>
      </c>
      <c r="B231" s="47">
        <v>0.88458333333333339</v>
      </c>
      <c r="C231" s="45">
        <v>50.110999999999997</v>
      </c>
    </row>
    <row r="232" spans="1:3" x14ac:dyDescent="0.25">
      <c r="A232" s="46">
        <v>44234</v>
      </c>
      <c r="B232" s="47">
        <v>0.88459490740740743</v>
      </c>
      <c r="C232" s="45">
        <v>50.112000000000002</v>
      </c>
    </row>
    <row r="233" spans="1:3" x14ac:dyDescent="0.25">
      <c r="A233" s="46">
        <v>44234</v>
      </c>
      <c r="B233" s="47">
        <v>0.88460648148148147</v>
      </c>
      <c r="C233" s="45">
        <v>50.11</v>
      </c>
    </row>
    <row r="234" spans="1:3" x14ac:dyDescent="0.25">
      <c r="A234" s="46">
        <v>44234</v>
      </c>
      <c r="B234" s="47">
        <v>0.8846180555555555</v>
      </c>
      <c r="C234" s="45">
        <v>50.106000000000002</v>
      </c>
    </row>
    <row r="235" spans="1:3" x14ac:dyDescent="0.25">
      <c r="A235" s="46">
        <v>44234</v>
      </c>
      <c r="B235" s="47">
        <v>0.88462962962962965</v>
      </c>
      <c r="C235" s="45">
        <v>50.100999999999999</v>
      </c>
    </row>
    <row r="236" spans="1:3" x14ac:dyDescent="0.25">
      <c r="A236" s="46">
        <v>44234</v>
      </c>
      <c r="B236" s="47">
        <v>0.8846412037037038</v>
      </c>
      <c r="C236" s="45">
        <v>50.097999999999999</v>
      </c>
    </row>
    <row r="237" spans="1:3" x14ac:dyDescent="0.25">
      <c r="A237" s="46">
        <v>44234</v>
      </c>
      <c r="B237" s="47">
        <v>0.88465277777777773</v>
      </c>
      <c r="C237" s="45">
        <v>50.094000000000001</v>
      </c>
    </row>
    <row r="238" spans="1:3" x14ac:dyDescent="0.25">
      <c r="A238" s="46">
        <v>44234</v>
      </c>
      <c r="B238" s="47">
        <v>0.88466435185185188</v>
      </c>
      <c r="C238" s="45">
        <v>50.091000000000001</v>
      </c>
    </row>
    <row r="239" spans="1:3" x14ac:dyDescent="0.25">
      <c r="A239" s="46">
        <v>44234</v>
      </c>
      <c r="B239" s="47">
        <v>0.88467592592592592</v>
      </c>
      <c r="C239" s="45">
        <v>50.088999999999999</v>
      </c>
    </row>
    <row r="240" spans="1:3" x14ac:dyDescent="0.25">
      <c r="A240" s="46">
        <v>44234</v>
      </c>
      <c r="B240" s="47">
        <v>0.88468750000000007</v>
      </c>
      <c r="C240" s="45">
        <v>50.087000000000003</v>
      </c>
    </row>
    <row r="241" spans="1:3" x14ac:dyDescent="0.25">
      <c r="A241" s="46">
        <v>44234</v>
      </c>
      <c r="B241" s="47">
        <v>0.884699074074074</v>
      </c>
      <c r="C241" s="45">
        <v>50.085000000000001</v>
      </c>
    </row>
    <row r="242" spans="1:3" x14ac:dyDescent="0.25">
      <c r="A242" s="46">
        <v>44234</v>
      </c>
      <c r="B242" s="47">
        <v>0.88471064814814815</v>
      </c>
      <c r="C242" s="45">
        <v>50.081000000000003</v>
      </c>
    </row>
    <row r="243" spans="1:3" x14ac:dyDescent="0.25">
      <c r="A243" s="46">
        <v>44234</v>
      </c>
      <c r="B243" s="47">
        <v>0.8847222222222223</v>
      </c>
      <c r="C243" s="45">
        <v>50.076999999999998</v>
      </c>
    </row>
    <row r="244" spans="1:3" x14ac:dyDescent="0.25">
      <c r="A244" s="46">
        <v>44234</v>
      </c>
      <c r="B244" s="47">
        <v>0.88473379629629623</v>
      </c>
      <c r="C244" s="45">
        <v>50.073</v>
      </c>
    </row>
    <row r="245" spans="1:3" x14ac:dyDescent="0.25">
      <c r="A245" s="46">
        <v>44234</v>
      </c>
      <c r="B245" s="47">
        <v>0.88474537037037038</v>
      </c>
      <c r="C245" s="45">
        <v>50.073</v>
      </c>
    </row>
    <row r="246" spans="1:3" x14ac:dyDescent="0.25">
      <c r="A246" s="46">
        <v>44234</v>
      </c>
      <c r="B246" s="47">
        <v>0.88475694444444442</v>
      </c>
      <c r="C246" s="45">
        <v>50.073999999999998</v>
      </c>
    </row>
    <row r="247" spans="1:3" x14ac:dyDescent="0.25">
      <c r="A247" s="46">
        <v>44234</v>
      </c>
      <c r="B247" s="47">
        <v>0.88476851851851857</v>
      </c>
      <c r="C247" s="45">
        <v>50.076000000000001</v>
      </c>
    </row>
    <row r="248" spans="1:3" x14ac:dyDescent="0.25">
      <c r="A248" s="46">
        <v>44234</v>
      </c>
      <c r="B248" s="47">
        <v>0.88478009259259249</v>
      </c>
      <c r="C248" s="45">
        <v>50.078000000000003</v>
      </c>
    </row>
    <row r="249" spans="1:3" x14ac:dyDescent="0.25">
      <c r="A249" s="46">
        <v>44234</v>
      </c>
      <c r="B249" s="47">
        <v>0.88479166666666664</v>
      </c>
      <c r="C249" s="45">
        <v>50.079000000000001</v>
      </c>
    </row>
    <row r="250" spans="1:3" x14ac:dyDescent="0.25">
      <c r="A250" s="46">
        <v>44234</v>
      </c>
      <c r="B250" s="47">
        <v>0.88480324074074079</v>
      </c>
      <c r="C250" s="45">
        <v>50.079000000000001</v>
      </c>
    </row>
    <row r="251" spans="1:3" x14ac:dyDescent="0.25">
      <c r="A251" s="46">
        <v>44234</v>
      </c>
      <c r="B251" s="47">
        <v>0.88481481481481483</v>
      </c>
      <c r="C251" s="45">
        <v>50.076999999999998</v>
      </c>
    </row>
    <row r="252" spans="1:3" x14ac:dyDescent="0.25">
      <c r="A252" s="46">
        <v>44234</v>
      </c>
      <c r="B252" s="47">
        <v>0.88482638888888887</v>
      </c>
      <c r="C252" s="45">
        <v>50.076000000000001</v>
      </c>
    </row>
    <row r="253" spans="1:3" x14ac:dyDescent="0.25">
      <c r="A253" s="46">
        <v>44234</v>
      </c>
      <c r="B253" s="47">
        <v>0.88483796296296291</v>
      </c>
      <c r="C253" s="45">
        <v>50.073</v>
      </c>
    </row>
    <row r="254" spans="1:3" x14ac:dyDescent="0.25">
      <c r="A254" s="46">
        <v>44234</v>
      </c>
      <c r="B254" s="47">
        <v>0.88484953703703706</v>
      </c>
      <c r="C254" s="45">
        <v>50.07</v>
      </c>
    </row>
    <row r="255" spans="1:3" x14ac:dyDescent="0.25">
      <c r="A255" s="46">
        <v>44234</v>
      </c>
      <c r="B255" s="47">
        <v>0.88486111111111121</v>
      </c>
      <c r="C255" s="45">
        <v>50.066000000000003</v>
      </c>
    </row>
    <row r="256" spans="1:3" x14ac:dyDescent="0.25">
      <c r="A256" s="46">
        <v>44234</v>
      </c>
      <c r="B256" s="47">
        <v>0.88487268518518514</v>
      </c>
      <c r="C256" s="45">
        <v>50.061999999999998</v>
      </c>
    </row>
    <row r="257" spans="1:3" x14ac:dyDescent="0.25">
      <c r="A257" s="46">
        <v>44234</v>
      </c>
      <c r="B257" s="47">
        <v>0.88488425925925929</v>
      </c>
      <c r="C257" s="45">
        <v>50.058999999999997</v>
      </c>
    </row>
    <row r="258" spans="1:3" x14ac:dyDescent="0.25">
      <c r="A258" s="46">
        <v>44234</v>
      </c>
      <c r="B258" s="47">
        <v>0.88489583333333333</v>
      </c>
      <c r="C258" s="45">
        <v>50.057000000000002</v>
      </c>
    </row>
    <row r="259" spans="1:3" x14ac:dyDescent="0.25">
      <c r="A259" s="46">
        <v>44234</v>
      </c>
      <c r="B259" s="47">
        <v>0.88490740740740748</v>
      </c>
      <c r="C259" s="45">
        <v>50.055</v>
      </c>
    </row>
    <row r="260" spans="1:3" x14ac:dyDescent="0.25">
      <c r="A260" s="46">
        <v>44234</v>
      </c>
      <c r="B260" s="47">
        <v>0.8849189814814814</v>
      </c>
      <c r="C260" s="45">
        <v>50.055999999999997</v>
      </c>
    </row>
    <row r="261" spans="1:3" x14ac:dyDescent="0.25">
      <c r="A261" s="46">
        <v>44234</v>
      </c>
      <c r="B261" s="47">
        <v>0.88493055555555555</v>
      </c>
      <c r="C261" s="45">
        <v>50.06</v>
      </c>
    </row>
    <row r="262" spans="1:3" x14ac:dyDescent="0.25">
      <c r="A262" s="46">
        <v>44234</v>
      </c>
      <c r="B262" s="47">
        <v>0.8849421296296297</v>
      </c>
      <c r="C262" s="45">
        <v>50.063000000000002</v>
      </c>
    </row>
    <row r="263" spans="1:3" x14ac:dyDescent="0.25">
      <c r="A263" s="46">
        <v>44234</v>
      </c>
      <c r="B263" s="47">
        <v>0.88495370370370363</v>
      </c>
      <c r="C263" s="45">
        <v>50.064999999999998</v>
      </c>
    </row>
    <row r="264" spans="1:3" x14ac:dyDescent="0.25">
      <c r="A264" s="46">
        <v>44234</v>
      </c>
      <c r="B264" s="47">
        <v>0.88496527777777778</v>
      </c>
      <c r="C264" s="45">
        <v>50.066000000000003</v>
      </c>
    </row>
    <row r="265" spans="1:3" x14ac:dyDescent="0.25">
      <c r="A265" s="46">
        <v>44234</v>
      </c>
      <c r="B265" s="47">
        <v>0.88497685185185182</v>
      </c>
      <c r="C265" s="45">
        <v>50.069000000000003</v>
      </c>
    </row>
    <row r="266" spans="1:3" x14ac:dyDescent="0.25">
      <c r="A266" s="46">
        <v>44234</v>
      </c>
      <c r="B266" s="47">
        <v>0.88498842592592597</v>
      </c>
      <c r="C266" s="45">
        <v>50.073</v>
      </c>
    </row>
    <row r="267" spans="1:3" x14ac:dyDescent="0.25">
      <c r="A267" s="46">
        <v>44234</v>
      </c>
      <c r="B267" s="47">
        <v>0.8849999999999999</v>
      </c>
      <c r="C267" s="45">
        <v>50.073999999999998</v>
      </c>
    </row>
    <row r="268" spans="1:3" x14ac:dyDescent="0.25">
      <c r="A268" s="46">
        <v>44234</v>
      </c>
      <c r="B268" s="47">
        <v>0.88501157407407405</v>
      </c>
      <c r="C268" s="45">
        <v>50.075000000000003</v>
      </c>
    </row>
    <row r="269" spans="1:3" x14ac:dyDescent="0.25">
      <c r="A269" s="46">
        <v>44234</v>
      </c>
      <c r="B269" s="47">
        <v>0.8850231481481482</v>
      </c>
      <c r="C269" s="45">
        <v>50.075000000000003</v>
      </c>
    </row>
    <row r="270" spans="1:3" x14ac:dyDescent="0.25">
      <c r="A270" s="46">
        <v>44234</v>
      </c>
      <c r="B270" s="47">
        <v>0.88503472222222224</v>
      </c>
      <c r="C270" s="45">
        <v>50.073</v>
      </c>
    </row>
    <row r="271" spans="1:3" x14ac:dyDescent="0.25">
      <c r="A271" s="46">
        <v>44234</v>
      </c>
      <c r="B271" s="47">
        <v>0.88504629629629628</v>
      </c>
      <c r="C271" s="45">
        <v>50.072000000000003</v>
      </c>
    </row>
    <row r="272" spans="1:3" x14ac:dyDescent="0.25">
      <c r="A272" s="46">
        <v>44234</v>
      </c>
      <c r="B272" s="47">
        <v>0.88505787037037031</v>
      </c>
      <c r="C272" s="45">
        <v>50.070999999999998</v>
      </c>
    </row>
    <row r="273" spans="1:3" x14ac:dyDescent="0.25">
      <c r="A273" s="46">
        <v>44234</v>
      </c>
      <c r="B273" s="47">
        <v>0.88506944444444446</v>
      </c>
      <c r="C273" s="45">
        <v>50.07</v>
      </c>
    </row>
    <row r="274" spans="1:3" x14ac:dyDescent="0.25">
      <c r="A274" s="46">
        <v>44234</v>
      </c>
      <c r="B274" s="47">
        <v>0.88508101851851861</v>
      </c>
      <c r="C274" s="45">
        <v>50.067999999999998</v>
      </c>
    </row>
    <row r="275" spans="1:3" x14ac:dyDescent="0.25">
      <c r="A275" s="46">
        <v>44234</v>
      </c>
      <c r="B275" s="47">
        <v>0.88509259259259254</v>
      </c>
      <c r="C275" s="45">
        <v>50.066000000000003</v>
      </c>
    </row>
    <row r="276" spans="1:3" x14ac:dyDescent="0.25">
      <c r="A276" s="46">
        <v>44234</v>
      </c>
      <c r="B276" s="47">
        <v>0.88510416666666669</v>
      </c>
      <c r="C276" s="45">
        <v>50.064</v>
      </c>
    </row>
    <row r="277" spans="1:3" x14ac:dyDescent="0.25">
      <c r="A277" s="46">
        <v>44234</v>
      </c>
      <c r="B277" s="47">
        <v>0.88511574074074073</v>
      </c>
      <c r="C277" s="45">
        <v>50.063000000000002</v>
      </c>
    </row>
    <row r="278" spans="1:3" x14ac:dyDescent="0.25">
      <c r="A278" s="46">
        <v>44234</v>
      </c>
      <c r="B278" s="47">
        <v>0.88512731481481488</v>
      </c>
      <c r="C278" s="45">
        <v>50.064</v>
      </c>
    </row>
    <row r="279" spans="1:3" x14ac:dyDescent="0.25">
      <c r="A279" s="46">
        <v>44234</v>
      </c>
      <c r="B279" s="47">
        <v>0.88513888888888881</v>
      </c>
      <c r="C279" s="45">
        <v>50.066000000000003</v>
      </c>
    </row>
    <row r="280" spans="1:3" x14ac:dyDescent="0.25">
      <c r="A280" s="46">
        <v>44234</v>
      </c>
      <c r="B280" s="47">
        <v>0.88515046296296296</v>
      </c>
      <c r="C280" s="45">
        <v>50.067999999999998</v>
      </c>
    </row>
    <row r="281" spans="1:3" x14ac:dyDescent="0.25">
      <c r="A281" s="46">
        <v>44234</v>
      </c>
      <c r="B281" s="47">
        <v>0.88516203703703711</v>
      </c>
      <c r="C281" s="45">
        <v>50.07</v>
      </c>
    </row>
    <row r="282" spans="1:3" x14ac:dyDescent="0.25">
      <c r="A282" s="46">
        <v>44234</v>
      </c>
      <c r="B282" s="47">
        <v>0.88517361111111115</v>
      </c>
      <c r="C282" s="45">
        <v>50.073999999999998</v>
      </c>
    </row>
    <row r="283" spans="1:3" x14ac:dyDescent="0.25">
      <c r="A283" s="46">
        <v>44234</v>
      </c>
      <c r="B283" s="47">
        <v>0.88518518518518519</v>
      </c>
      <c r="C283" s="45">
        <v>50.075000000000003</v>
      </c>
    </row>
    <row r="284" spans="1:3" x14ac:dyDescent="0.25">
      <c r="A284" s="46">
        <v>44234</v>
      </c>
      <c r="B284" s="47">
        <v>0.88519675925925922</v>
      </c>
      <c r="C284" s="45">
        <v>50.073</v>
      </c>
    </row>
    <row r="285" spans="1:3" x14ac:dyDescent="0.25">
      <c r="A285" s="46">
        <v>44234</v>
      </c>
      <c r="B285" s="47">
        <v>0.88520833333333337</v>
      </c>
      <c r="C285" s="45">
        <v>50.07</v>
      </c>
    </row>
    <row r="286" spans="1:3" x14ac:dyDescent="0.25">
      <c r="A286" s="46">
        <v>44234</v>
      </c>
      <c r="B286" s="47">
        <v>0.8852199074074073</v>
      </c>
      <c r="C286" s="45">
        <v>50.07</v>
      </c>
    </row>
    <row r="287" spans="1:3" x14ac:dyDescent="0.25">
      <c r="A287" s="46">
        <v>44234</v>
      </c>
      <c r="B287" s="47">
        <v>0.88523148148148145</v>
      </c>
      <c r="C287" s="45">
        <v>50.072000000000003</v>
      </c>
    </row>
    <row r="288" spans="1:3" x14ac:dyDescent="0.25">
      <c r="A288" s="46">
        <v>44234</v>
      </c>
      <c r="B288" s="47">
        <v>0.8852430555555556</v>
      </c>
      <c r="C288" s="45">
        <v>50.070999999999998</v>
      </c>
    </row>
    <row r="289" spans="1:3" x14ac:dyDescent="0.25">
      <c r="A289" s="46">
        <v>44234</v>
      </c>
      <c r="B289" s="47">
        <v>0.88525462962962964</v>
      </c>
      <c r="C289" s="45">
        <v>50.067</v>
      </c>
    </row>
    <row r="290" spans="1:3" x14ac:dyDescent="0.25">
      <c r="A290" s="46">
        <v>44234</v>
      </c>
      <c r="B290" s="47">
        <v>0.88526620370370368</v>
      </c>
      <c r="C290" s="45">
        <v>50.063000000000002</v>
      </c>
    </row>
    <row r="291" spans="1:3" x14ac:dyDescent="0.25">
      <c r="A291" s="46">
        <v>44234</v>
      </c>
      <c r="B291" s="47">
        <v>0.88527777777777772</v>
      </c>
      <c r="C291" s="45">
        <v>50.06</v>
      </c>
    </row>
    <row r="292" spans="1:3" x14ac:dyDescent="0.25">
      <c r="A292" s="46">
        <v>44234</v>
      </c>
      <c r="B292" s="47">
        <v>0.88528935185185187</v>
      </c>
      <c r="C292" s="45">
        <v>50.055999999999997</v>
      </c>
    </row>
    <row r="293" spans="1:3" x14ac:dyDescent="0.25">
      <c r="A293" s="46">
        <v>44234</v>
      </c>
      <c r="B293" s="47">
        <v>0.88530092592592602</v>
      </c>
      <c r="C293" s="45">
        <v>50.051000000000002</v>
      </c>
    </row>
    <row r="294" spans="1:3" x14ac:dyDescent="0.25">
      <c r="A294" s="46">
        <v>44234</v>
      </c>
      <c r="B294" s="47">
        <v>0.88531249999999995</v>
      </c>
      <c r="C294" s="45">
        <v>50.05</v>
      </c>
    </row>
    <row r="295" spans="1:3" x14ac:dyDescent="0.25">
      <c r="A295" s="46">
        <v>44234</v>
      </c>
      <c r="B295" s="47">
        <v>0.8853240740740741</v>
      </c>
      <c r="C295" s="45">
        <v>50.051000000000002</v>
      </c>
    </row>
    <row r="296" spans="1:3" x14ac:dyDescent="0.25">
      <c r="A296" s="46">
        <v>44234</v>
      </c>
      <c r="B296" s="47">
        <v>0.88533564814814814</v>
      </c>
      <c r="C296" s="45">
        <v>50.052999999999997</v>
      </c>
    </row>
    <row r="297" spans="1:3" x14ac:dyDescent="0.25">
      <c r="A297" s="46">
        <v>44234</v>
      </c>
      <c r="B297" s="47">
        <v>0.88534722222222229</v>
      </c>
      <c r="C297" s="45">
        <v>50.055999999999997</v>
      </c>
    </row>
    <row r="298" spans="1:3" x14ac:dyDescent="0.25">
      <c r="A298" s="46">
        <v>44234</v>
      </c>
      <c r="B298" s="47">
        <v>0.88535879629629621</v>
      </c>
      <c r="C298" s="45">
        <v>50.055999999999997</v>
      </c>
    </row>
    <row r="299" spans="1:3" x14ac:dyDescent="0.25">
      <c r="A299" s="46">
        <v>44234</v>
      </c>
      <c r="B299" s="47">
        <v>0.88537037037037036</v>
      </c>
      <c r="C299" s="45">
        <v>50.057000000000002</v>
      </c>
    </row>
    <row r="300" spans="1:3" x14ac:dyDescent="0.25">
      <c r="A300" s="46">
        <v>44234</v>
      </c>
      <c r="B300" s="47">
        <v>0.88538194444444451</v>
      </c>
      <c r="C300" s="45">
        <v>50.058999999999997</v>
      </c>
    </row>
    <row r="301" spans="1:3" x14ac:dyDescent="0.25">
      <c r="A301" s="46">
        <v>44234</v>
      </c>
      <c r="B301" s="47">
        <v>0.88539351851851855</v>
      </c>
      <c r="C301" s="45">
        <v>50.058</v>
      </c>
    </row>
    <row r="302" spans="1:3" x14ac:dyDescent="0.25">
      <c r="A302" s="46">
        <v>44234</v>
      </c>
      <c r="B302" s="47">
        <v>0.88540509259259259</v>
      </c>
      <c r="C302" s="45">
        <v>50.06</v>
      </c>
    </row>
    <row r="303" spans="1:3" x14ac:dyDescent="0.25">
      <c r="A303" s="46">
        <v>44234</v>
      </c>
      <c r="B303" s="47">
        <v>0.88541666666666663</v>
      </c>
      <c r="C303" s="45">
        <v>50.061</v>
      </c>
    </row>
    <row r="304" spans="1:3" x14ac:dyDescent="0.25">
      <c r="A304" s="46">
        <v>44234</v>
      </c>
      <c r="B304" s="47">
        <v>0.88542824074074078</v>
      </c>
      <c r="C304" s="45">
        <v>50.061</v>
      </c>
    </row>
    <row r="305" spans="1:3" x14ac:dyDescent="0.25">
      <c r="A305" s="46">
        <v>44234</v>
      </c>
      <c r="B305" s="47">
        <v>0.88543981481481471</v>
      </c>
      <c r="C305" s="45">
        <v>50.06</v>
      </c>
    </row>
    <row r="306" spans="1:3" x14ac:dyDescent="0.25">
      <c r="A306" s="46">
        <v>44234</v>
      </c>
      <c r="B306" s="47">
        <v>0.88545138888888886</v>
      </c>
      <c r="C306" s="45">
        <v>50.061</v>
      </c>
    </row>
    <row r="307" spans="1:3" x14ac:dyDescent="0.25">
      <c r="A307" s="46">
        <v>44234</v>
      </c>
      <c r="B307" s="47">
        <v>0.88546296296296301</v>
      </c>
      <c r="C307" s="45">
        <v>50.064</v>
      </c>
    </row>
    <row r="308" spans="1:3" x14ac:dyDescent="0.25">
      <c r="A308" s="46">
        <v>44234</v>
      </c>
      <c r="B308" s="47">
        <v>0.88547453703703705</v>
      </c>
      <c r="C308" s="45">
        <v>50.064999999999998</v>
      </c>
    </row>
    <row r="309" spans="1:3" x14ac:dyDescent="0.25">
      <c r="A309" s="46">
        <v>44234</v>
      </c>
      <c r="B309" s="47">
        <v>0.88548611111111108</v>
      </c>
      <c r="C309" s="45">
        <v>50.064999999999998</v>
      </c>
    </row>
    <row r="310" spans="1:3" x14ac:dyDescent="0.25">
      <c r="A310" s="46">
        <v>44234</v>
      </c>
      <c r="B310" s="47">
        <v>0.88549768518518512</v>
      </c>
      <c r="C310" s="45">
        <v>50.064</v>
      </c>
    </row>
    <row r="311" spans="1:3" x14ac:dyDescent="0.25">
      <c r="A311" s="46">
        <v>44234</v>
      </c>
      <c r="B311" s="47">
        <v>0.88550925925925927</v>
      </c>
      <c r="C311" s="45">
        <v>50.061999999999998</v>
      </c>
    </row>
    <row r="312" spans="1:3" x14ac:dyDescent="0.25">
      <c r="A312" s="46">
        <v>44234</v>
      </c>
      <c r="B312" s="47">
        <v>0.88552083333333342</v>
      </c>
      <c r="C312" s="45">
        <v>50.061</v>
      </c>
    </row>
    <row r="313" spans="1:3" x14ac:dyDescent="0.25">
      <c r="A313" s="46">
        <v>44234</v>
      </c>
      <c r="B313" s="47">
        <v>0.88553240740740735</v>
      </c>
      <c r="C313" s="45">
        <v>50.058999999999997</v>
      </c>
    </row>
    <row r="314" spans="1:3" x14ac:dyDescent="0.25">
      <c r="A314" s="46">
        <v>44234</v>
      </c>
      <c r="B314" s="47">
        <v>0.8855439814814815</v>
      </c>
      <c r="C314" s="45">
        <v>50.055999999999997</v>
      </c>
    </row>
    <row r="315" spans="1:3" x14ac:dyDescent="0.25">
      <c r="A315" s="46">
        <v>44234</v>
      </c>
      <c r="B315" s="47">
        <v>0.88555555555555554</v>
      </c>
      <c r="C315" s="45">
        <v>50.055999999999997</v>
      </c>
    </row>
    <row r="316" spans="1:3" x14ac:dyDescent="0.25">
      <c r="A316" s="46">
        <v>44234</v>
      </c>
      <c r="B316" s="47">
        <v>0.88556712962962969</v>
      </c>
      <c r="C316" s="45">
        <v>50.058</v>
      </c>
    </row>
    <row r="317" spans="1:3" x14ac:dyDescent="0.25">
      <c r="A317" s="46">
        <v>44234</v>
      </c>
      <c r="B317" s="47">
        <v>0.88557870370370362</v>
      </c>
      <c r="C317" s="45">
        <v>50.06</v>
      </c>
    </row>
    <row r="318" spans="1:3" x14ac:dyDescent="0.25">
      <c r="A318" s="46">
        <v>44234</v>
      </c>
      <c r="B318" s="47">
        <v>0.88559027777777777</v>
      </c>
      <c r="C318" s="45">
        <v>50.061</v>
      </c>
    </row>
    <row r="319" spans="1:3" x14ac:dyDescent="0.25">
      <c r="A319" s="46">
        <v>44234</v>
      </c>
      <c r="B319" s="47">
        <v>0.88560185185185192</v>
      </c>
      <c r="C319" s="45">
        <v>50.061999999999998</v>
      </c>
    </row>
    <row r="320" spans="1:3" x14ac:dyDescent="0.25">
      <c r="A320" s="46">
        <v>44234</v>
      </c>
      <c r="B320" s="47">
        <v>0.88561342592592596</v>
      </c>
      <c r="C320" s="45">
        <v>50.063000000000002</v>
      </c>
    </row>
    <row r="321" spans="1:3" x14ac:dyDescent="0.25">
      <c r="A321" s="46">
        <v>44234</v>
      </c>
      <c r="B321" s="47">
        <v>0.885625</v>
      </c>
      <c r="C321" s="45">
        <v>50.064</v>
      </c>
    </row>
    <row r="322" spans="1:3" x14ac:dyDescent="0.25">
      <c r="A322" s="46">
        <v>44234</v>
      </c>
      <c r="B322" s="47">
        <v>0.88563657407407403</v>
      </c>
      <c r="C322" s="45">
        <v>50.064</v>
      </c>
    </row>
    <row r="323" spans="1:3" x14ac:dyDescent="0.25">
      <c r="A323" s="46">
        <v>44234</v>
      </c>
      <c r="B323" s="47">
        <v>0.88564814814814818</v>
      </c>
      <c r="C323" s="45">
        <v>50.064999999999998</v>
      </c>
    </row>
    <row r="324" spans="1:3" x14ac:dyDescent="0.25">
      <c r="A324" s="46">
        <v>44234</v>
      </c>
      <c r="B324" s="47">
        <v>0.88565972222222211</v>
      </c>
      <c r="C324" s="45">
        <v>50.064999999999998</v>
      </c>
    </row>
    <row r="325" spans="1:3" x14ac:dyDescent="0.25">
      <c r="A325" s="46">
        <v>44234</v>
      </c>
      <c r="B325" s="47">
        <v>0.88567129629629626</v>
      </c>
      <c r="C325" s="45">
        <v>50.064999999999998</v>
      </c>
    </row>
    <row r="326" spans="1:3" x14ac:dyDescent="0.25">
      <c r="A326" s="46">
        <v>44234</v>
      </c>
      <c r="B326" s="47">
        <v>0.88568287037037041</v>
      </c>
      <c r="C326" s="45">
        <v>50.064</v>
      </c>
    </row>
    <row r="327" spans="1:3" x14ac:dyDescent="0.25">
      <c r="A327" s="46">
        <v>44234</v>
      </c>
      <c r="B327" s="47">
        <v>0.88569444444444445</v>
      </c>
      <c r="C327" s="45">
        <v>50.064999999999998</v>
      </c>
    </row>
    <row r="328" spans="1:3" x14ac:dyDescent="0.25">
      <c r="A328" s="46">
        <v>44234</v>
      </c>
      <c r="B328" s="47">
        <v>0.88570601851851849</v>
      </c>
      <c r="C328" s="45">
        <v>50.066000000000003</v>
      </c>
    </row>
    <row r="329" spans="1:3" x14ac:dyDescent="0.25">
      <c r="A329" s="46">
        <v>44234</v>
      </c>
      <c r="B329" s="47">
        <v>0.88571759259259253</v>
      </c>
      <c r="C329" s="45">
        <v>50.064999999999998</v>
      </c>
    </row>
    <row r="330" spans="1:3" x14ac:dyDescent="0.25">
      <c r="A330" s="46">
        <v>44234</v>
      </c>
      <c r="B330" s="47">
        <v>0.88572916666666668</v>
      </c>
      <c r="C330" s="45">
        <v>50.064999999999998</v>
      </c>
    </row>
    <row r="331" spans="1:3" x14ac:dyDescent="0.25">
      <c r="A331" s="46">
        <v>44234</v>
      </c>
      <c r="B331" s="47">
        <v>0.88574074074074083</v>
      </c>
      <c r="C331" s="45">
        <v>50.064</v>
      </c>
    </row>
    <row r="332" spans="1:3" x14ac:dyDescent="0.25">
      <c r="A332" s="46">
        <v>44234</v>
      </c>
      <c r="B332" s="47">
        <v>0.88575231481481476</v>
      </c>
      <c r="C332" s="45">
        <v>50.061</v>
      </c>
    </row>
    <row r="333" spans="1:3" x14ac:dyDescent="0.25">
      <c r="A333" s="46">
        <v>44234</v>
      </c>
      <c r="B333" s="47">
        <v>0.88576388888888891</v>
      </c>
      <c r="C333" s="45">
        <v>50.057000000000002</v>
      </c>
    </row>
    <row r="334" spans="1:3" x14ac:dyDescent="0.25">
      <c r="A334" s="46">
        <v>44234</v>
      </c>
      <c r="B334" s="47">
        <v>0.88577546296296295</v>
      </c>
      <c r="C334" s="45">
        <v>50.054000000000002</v>
      </c>
    </row>
    <row r="335" spans="1:3" x14ac:dyDescent="0.25">
      <c r="A335" s="46">
        <v>44234</v>
      </c>
      <c r="B335" s="47">
        <v>0.88578703703703709</v>
      </c>
      <c r="C335" s="45">
        <v>50.054000000000002</v>
      </c>
    </row>
    <row r="336" spans="1:3" x14ac:dyDescent="0.25">
      <c r="A336" s="46">
        <v>44234</v>
      </c>
      <c r="B336" s="47">
        <v>0.88579861111111102</v>
      </c>
      <c r="C336" s="45">
        <v>50.055</v>
      </c>
    </row>
    <row r="337" spans="1:3" x14ac:dyDescent="0.25">
      <c r="A337" s="46">
        <v>44234</v>
      </c>
      <c r="B337" s="47">
        <v>0.88581018518518517</v>
      </c>
      <c r="C337" s="45">
        <v>50.055999999999997</v>
      </c>
    </row>
    <row r="338" spans="1:3" x14ac:dyDescent="0.25">
      <c r="A338" s="46">
        <v>44234</v>
      </c>
      <c r="B338" s="47">
        <v>0.88582175925925932</v>
      </c>
      <c r="C338" s="45">
        <v>50.058</v>
      </c>
    </row>
    <row r="339" spans="1:3" x14ac:dyDescent="0.25">
      <c r="A339" s="46">
        <v>44234</v>
      </c>
      <c r="B339" s="47">
        <v>0.88583333333333336</v>
      </c>
      <c r="C339" s="45">
        <v>50.061999999999998</v>
      </c>
    </row>
    <row r="340" spans="1:3" x14ac:dyDescent="0.25">
      <c r="A340" s="46">
        <v>44234</v>
      </c>
      <c r="B340" s="47">
        <v>0.8858449074074074</v>
      </c>
      <c r="C340" s="45">
        <v>50.067999999999998</v>
      </c>
    </row>
    <row r="341" spans="1:3" x14ac:dyDescent="0.25">
      <c r="A341" s="46">
        <v>44234</v>
      </c>
      <c r="B341" s="47">
        <v>0.88585648148148144</v>
      </c>
      <c r="C341" s="45">
        <v>50.07</v>
      </c>
    </row>
    <row r="342" spans="1:3" x14ac:dyDescent="0.25">
      <c r="A342" s="46">
        <v>44234</v>
      </c>
      <c r="B342" s="47">
        <v>0.88586805555555559</v>
      </c>
      <c r="C342" s="45">
        <v>50.072000000000003</v>
      </c>
    </row>
    <row r="343" spans="1:3" x14ac:dyDescent="0.25">
      <c r="A343" s="46">
        <v>44234</v>
      </c>
      <c r="B343" s="47">
        <v>0.88587962962962974</v>
      </c>
      <c r="C343" s="45">
        <v>50.073</v>
      </c>
    </row>
    <row r="344" spans="1:3" x14ac:dyDescent="0.25">
      <c r="A344" s="46">
        <v>44234</v>
      </c>
      <c r="B344" s="47">
        <v>0.88589120370370367</v>
      </c>
      <c r="C344" s="45">
        <v>50.073999999999998</v>
      </c>
    </row>
    <row r="345" spans="1:3" x14ac:dyDescent="0.25">
      <c r="A345" s="46">
        <v>44234</v>
      </c>
      <c r="B345" s="47">
        <v>0.88590277777777782</v>
      </c>
      <c r="C345" s="45">
        <v>50.073</v>
      </c>
    </row>
    <row r="346" spans="1:3" x14ac:dyDescent="0.25">
      <c r="A346" s="46">
        <v>44234</v>
      </c>
      <c r="B346" s="47">
        <v>0.88591435185185186</v>
      </c>
      <c r="C346" s="45">
        <v>50.072000000000003</v>
      </c>
    </row>
    <row r="347" spans="1:3" x14ac:dyDescent="0.25">
      <c r="A347" s="46">
        <v>44234</v>
      </c>
      <c r="B347" s="47">
        <v>0.88592592592592589</v>
      </c>
      <c r="C347" s="45">
        <v>50.07</v>
      </c>
    </row>
    <row r="348" spans="1:3" x14ac:dyDescent="0.25">
      <c r="A348" s="46">
        <v>44234</v>
      </c>
      <c r="B348" s="47">
        <v>0.88593749999999993</v>
      </c>
      <c r="C348" s="45">
        <v>50.066000000000003</v>
      </c>
    </row>
    <row r="349" spans="1:3" x14ac:dyDescent="0.25">
      <c r="A349" s="46">
        <v>44234</v>
      </c>
      <c r="B349" s="47">
        <v>0.88594907407407408</v>
      </c>
      <c r="C349" s="45">
        <v>50.064999999999998</v>
      </c>
    </row>
    <row r="350" spans="1:3" x14ac:dyDescent="0.25">
      <c r="A350" s="46">
        <v>44234</v>
      </c>
      <c r="B350" s="47">
        <v>0.88596064814814823</v>
      </c>
      <c r="C350" s="45">
        <v>50.064</v>
      </c>
    </row>
    <row r="351" spans="1:3" x14ac:dyDescent="0.25">
      <c r="A351" s="46">
        <v>44234</v>
      </c>
      <c r="B351" s="47">
        <v>0.88597222222222216</v>
      </c>
      <c r="C351" s="45">
        <v>50.064</v>
      </c>
    </row>
    <row r="352" spans="1:3" x14ac:dyDescent="0.25">
      <c r="A352" s="46">
        <v>44234</v>
      </c>
      <c r="B352" s="47">
        <v>0.88598379629629631</v>
      </c>
      <c r="C352" s="45">
        <v>50.063000000000002</v>
      </c>
    </row>
    <row r="353" spans="1:3" x14ac:dyDescent="0.25">
      <c r="A353" s="46">
        <v>44234</v>
      </c>
      <c r="B353" s="47">
        <v>0.88599537037037035</v>
      </c>
      <c r="C353" s="45">
        <v>50.061</v>
      </c>
    </row>
    <row r="354" spans="1:3" x14ac:dyDescent="0.25">
      <c r="A354" s="46">
        <v>44234</v>
      </c>
      <c r="B354" s="47">
        <v>0.8860069444444445</v>
      </c>
      <c r="C354" s="45">
        <v>50.06</v>
      </c>
    </row>
    <row r="355" spans="1:3" x14ac:dyDescent="0.25">
      <c r="A355" s="46">
        <v>44234</v>
      </c>
      <c r="B355" s="47">
        <v>0.88601851851851843</v>
      </c>
      <c r="C355" s="45">
        <v>50.061</v>
      </c>
    </row>
    <row r="356" spans="1:3" x14ac:dyDescent="0.25">
      <c r="A356" s="46">
        <v>44234</v>
      </c>
      <c r="B356" s="47">
        <v>0.88603009259259258</v>
      </c>
      <c r="C356" s="45">
        <v>50.064</v>
      </c>
    </row>
    <row r="357" spans="1:3" x14ac:dyDescent="0.25">
      <c r="A357" s="46">
        <v>44234</v>
      </c>
      <c r="B357" s="47">
        <v>0.88604166666666673</v>
      </c>
      <c r="C357" s="45">
        <v>50.061999999999998</v>
      </c>
    </row>
    <row r="358" spans="1:3" x14ac:dyDescent="0.25">
      <c r="A358" s="46">
        <v>44234</v>
      </c>
      <c r="B358" s="47">
        <v>0.88605324074074077</v>
      </c>
      <c r="C358" s="45">
        <v>50.06</v>
      </c>
    </row>
    <row r="359" spans="1:3" x14ac:dyDescent="0.25">
      <c r="A359" s="46">
        <v>44234</v>
      </c>
      <c r="B359" s="47">
        <v>0.88606481481481481</v>
      </c>
      <c r="C359" s="45">
        <v>50.057000000000002</v>
      </c>
    </row>
    <row r="360" spans="1:3" x14ac:dyDescent="0.25">
      <c r="A360" s="46">
        <v>44234</v>
      </c>
      <c r="B360" s="47">
        <v>0.88607638888888884</v>
      </c>
      <c r="C360" s="45">
        <v>50.052999999999997</v>
      </c>
    </row>
    <row r="361" spans="1:3" x14ac:dyDescent="0.25">
      <c r="A361" s="46">
        <v>44234</v>
      </c>
      <c r="B361" s="47">
        <v>0.88608796296296299</v>
      </c>
      <c r="C361" s="45">
        <v>50.052</v>
      </c>
    </row>
    <row r="362" spans="1:3" x14ac:dyDescent="0.25">
      <c r="A362" s="46">
        <v>44234</v>
      </c>
      <c r="B362" s="47">
        <v>0.88609953703703714</v>
      </c>
      <c r="C362" s="45">
        <v>50.051000000000002</v>
      </c>
    </row>
    <row r="363" spans="1:3" x14ac:dyDescent="0.25">
      <c r="A363" s="46">
        <v>44234</v>
      </c>
      <c r="B363" s="47">
        <v>0.88611111111111107</v>
      </c>
      <c r="C363" s="45">
        <v>50.051000000000002</v>
      </c>
    </row>
    <row r="364" spans="1:3" x14ac:dyDescent="0.25">
      <c r="A364" s="46">
        <v>44234</v>
      </c>
      <c r="B364" s="47">
        <v>0.88612268518518522</v>
      </c>
      <c r="C364" s="45">
        <v>50.052</v>
      </c>
    </row>
    <row r="365" spans="1:3" x14ac:dyDescent="0.25">
      <c r="A365" s="46">
        <v>44234</v>
      </c>
      <c r="B365" s="47">
        <v>0.88613425925925926</v>
      </c>
      <c r="C365" s="45">
        <v>50.052</v>
      </c>
    </row>
    <row r="366" spans="1:3" x14ac:dyDescent="0.25">
      <c r="A366" s="46">
        <v>44234</v>
      </c>
      <c r="B366" s="47">
        <v>0.8861458333333333</v>
      </c>
      <c r="C366" s="45">
        <v>50.052999999999997</v>
      </c>
    </row>
    <row r="367" spans="1:3" x14ac:dyDescent="0.25">
      <c r="A367" s="46">
        <v>44234</v>
      </c>
      <c r="B367" s="47">
        <v>0.88615740740740734</v>
      </c>
      <c r="C367" s="45">
        <v>50.054000000000002</v>
      </c>
    </row>
    <row r="368" spans="1:3" x14ac:dyDescent="0.25">
      <c r="A368" s="46">
        <v>44234</v>
      </c>
      <c r="B368" s="47">
        <v>0.88616898148148149</v>
      </c>
      <c r="C368" s="45">
        <v>50.055</v>
      </c>
    </row>
    <row r="369" spans="1:3" x14ac:dyDescent="0.25">
      <c r="A369" s="46">
        <v>44234</v>
      </c>
      <c r="B369" s="47">
        <v>0.88618055555555564</v>
      </c>
      <c r="C369" s="45">
        <v>50.055999999999997</v>
      </c>
    </row>
    <row r="370" spans="1:3" x14ac:dyDescent="0.25">
      <c r="A370" s="46">
        <v>44234</v>
      </c>
      <c r="B370" s="47">
        <v>0.88619212962962957</v>
      </c>
      <c r="C370" s="45">
        <v>50.058</v>
      </c>
    </row>
    <row r="371" spans="1:3" x14ac:dyDescent="0.25">
      <c r="A371" s="46">
        <v>44234</v>
      </c>
      <c r="B371" s="47">
        <v>0.88620370370370372</v>
      </c>
      <c r="C371" s="45">
        <v>50.058999999999997</v>
      </c>
    </row>
    <row r="372" spans="1:3" x14ac:dyDescent="0.25">
      <c r="A372" s="46">
        <v>44234</v>
      </c>
      <c r="B372" s="47">
        <v>0.88621527777777775</v>
      </c>
      <c r="C372" s="45">
        <v>50.058999999999997</v>
      </c>
    </row>
    <row r="373" spans="1:3" x14ac:dyDescent="0.25">
      <c r="A373" s="46">
        <v>44234</v>
      </c>
      <c r="B373" s="47">
        <v>0.8862268518518519</v>
      </c>
      <c r="C373" s="45">
        <v>50.061999999999998</v>
      </c>
    </row>
    <row r="374" spans="1:3" x14ac:dyDescent="0.25">
      <c r="A374" s="46">
        <v>44234</v>
      </c>
      <c r="B374" s="47">
        <v>0.88623842592592583</v>
      </c>
      <c r="C374" s="45">
        <v>50.064999999999998</v>
      </c>
    </row>
    <row r="375" spans="1:3" x14ac:dyDescent="0.25">
      <c r="A375" s="46">
        <v>44234</v>
      </c>
      <c r="B375" s="47">
        <v>0.88624999999999998</v>
      </c>
      <c r="C375" s="45">
        <v>50.067</v>
      </c>
    </row>
    <row r="376" spans="1:3" x14ac:dyDescent="0.25">
      <c r="A376" s="46">
        <v>44234</v>
      </c>
      <c r="B376" s="47">
        <v>0.88626157407407413</v>
      </c>
      <c r="C376" s="45">
        <v>50.067999999999998</v>
      </c>
    </row>
    <row r="377" spans="1:3" x14ac:dyDescent="0.25">
      <c r="A377" s="46">
        <v>44234</v>
      </c>
      <c r="B377" s="47">
        <v>0.88627314814814817</v>
      </c>
      <c r="C377" s="45">
        <v>50.067999999999998</v>
      </c>
    </row>
    <row r="378" spans="1:3" x14ac:dyDescent="0.25">
      <c r="A378" s="46">
        <v>44234</v>
      </c>
      <c r="B378" s="47">
        <v>0.88628472222222221</v>
      </c>
      <c r="C378" s="45">
        <v>50.069000000000003</v>
      </c>
    </row>
    <row r="379" spans="1:3" x14ac:dyDescent="0.25">
      <c r="A379" s="46">
        <v>44234</v>
      </c>
      <c r="B379" s="47">
        <v>0.88629629629629625</v>
      </c>
      <c r="C379" s="45">
        <v>50.07</v>
      </c>
    </row>
    <row r="380" spans="1:3" x14ac:dyDescent="0.25">
      <c r="A380" s="46">
        <v>44234</v>
      </c>
      <c r="B380" s="47">
        <v>0.8863078703703704</v>
      </c>
      <c r="C380" s="45">
        <v>50.069000000000003</v>
      </c>
    </row>
    <row r="381" spans="1:3" x14ac:dyDescent="0.25">
      <c r="A381" s="46">
        <v>44234</v>
      </c>
      <c r="B381" s="47">
        <v>0.88631944444444455</v>
      </c>
      <c r="C381" s="45">
        <v>50.070999999999998</v>
      </c>
    </row>
    <row r="382" spans="1:3" x14ac:dyDescent="0.25">
      <c r="A382" s="46">
        <v>44234</v>
      </c>
      <c r="B382" s="47">
        <v>0.88633101851851848</v>
      </c>
      <c r="C382" s="45">
        <v>50.073</v>
      </c>
    </row>
    <row r="383" spans="1:3" x14ac:dyDescent="0.25">
      <c r="A383" s="46">
        <v>44234</v>
      </c>
      <c r="B383" s="47">
        <v>0.88634259259259263</v>
      </c>
      <c r="C383" s="45">
        <v>50.076000000000001</v>
      </c>
    </row>
    <row r="384" spans="1:3" x14ac:dyDescent="0.25">
      <c r="A384" s="46">
        <v>44234</v>
      </c>
      <c r="B384" s="47">
        <v>0.88635416666666667</v>
      </c>
      <c r="C384" s="45">
        <v>50.076000000000001</v>
      </c>
    </row>
    <row r="385" spans="1:3" x14ac:dyDescent="0.25">
      <c r="A385" s="46">
        <v>44234</v>
      </c>
      <c r="B385" s="47">
        <v>0.8863657407407407</v>
      </c>
      <c r="C385" s="45">
        <v>50.075000000000003</v>
      </c>
    </row>
    <row r="386" spans="1:3" x14ac:dyDescent="0.25">
      <c r="A386" s="46">
        <v>44234</v>
      </c>
      <c r="B386" s="47">
        <v>0.88637731481481474</v>
      </c>
      <c r="C386" s="45">
        <v>50.075000000000003</v>
      </c>
    </row>
    <row r="387" spans="1:3" x14ac:dyDescent="0.25">
      <c r="A387" s="46">
        <v>44234</v>
      </c>
      <c r="B387" s="47">
        <v>0.88638888888888889</v>
      </c>
      <c r="C387" s="45">
        <v>50.072000000000003</v>
      </c>
    </row>
    <row r="388" spans="1:3" x14ac:dyDescent="0.25">
      <c r="A388" s="46">
        <v>44234</v>
      </c>
      <c r="B388" s="47">
        <v>0.88640046296296304</v>
      </c>
      <c r="C388" s="45">
        <v>50.069000000000003</v>
      </c>
    </row>
    <row r="389" spans="1:3" x14ac:dyDescent="0.25">
      <c r="A389" s="46">
        <v>44234</v>
      </c>
      <c r="B389" s="47">
        <v>0.88641203703703697</v>
      </c>
      <c r="C389" s="45">
        <v>50.067</v>
      </c>
    </row>
    <row r="390" spans="1:3" x14ac:dyDescent="0.25">
      <c r="A390" s="46">
        <v>44234</v>
      </c>
      <c r="B390" s="47">
        <v>0.88642361111111112</v>
      </c>
      <c r="C390" s="45">
        <v>50.064999999999998</v>
      </c>
    </row>
    <row r="391" spans="1:3" x14ac:dyDescent="0.25">
      <c r="A391" s="46">
        <v>44234</v>
      </c>
      <c r="B391" s="47">
        <v>0.88643518518518516</v>
      </c>
      <c r="C391" s="45">
        <v>50.061999999999998</v>
      </c>
    </row>
    <row r="392" spans="1:3" x14ac:dyDescent="0.25">
      <c r="A392" s="46">
        <v>44234</v>
      </c>
      <c r="B392" s="47">
        <v>0.88644675925925931</v>
      </c>
      <c r="C392" s="45">
        <v>50.06</v>
      </c>
    </row>
    <row r="393" spans="1:3" x14ac:dyDescent="0.25">
      <c r="A393" s="46">
        <v>44234</v>
      </c>
      <c r="B393" s="47">
        <v>0.88645833333333324</v>
      </c>
      <c r="C393" s="45">
        <v>50.058999999999997</v>
      </c>
    </row>
    <row r="394" spans="1:3" x14ac:dyDescent="0.25">
      <c r="A394" s="46">
        <v>44234</v>
      </c>
      <c r="B394" s="47">
        <v>0.88646990740740739</v>
      </c>
      <c r="C394" s="45">
        <v>50.058</v>
      </c>
    </row>
    <row r="395" spans="1:3" x14ac:dyDescent="0.25">
      <c r="A395" s="46">
        <v>44234</v>
      </c>
      <c r="B395" s="47">
        <v>0.88648148148148154</v>
      </c>
      <c r="C395" s="45">
        <v>50.057000000000002</v>
      </c>
    </row>
    <row r="396" spans="1:3" x14ac:dyDescent="0.25">
      <c r="A396" s="46">
        <v>44234</v>
      </c>
      <c r="B396" s="47">
        <v>0.88649305555555558</v>
      </c>
      <c r="C396" s="45">
        <v>50.054000000000002</v>
      </c>
    </row>
    <row r="397" spans="1:3" x14ac:dyDescent="0.25">
      <c r="A397" s="46">
        <v>44234</v>
      </c>
      <c r="B397" s="47">
        <v>0.88650462962962961</v>
      </c>
      <c r="C397" s="45">
        <v>50.052</v>
      </c>
    </row>
    <row r="398" spans="1:3" x14ac:dyDescent="0.25">
      <c r="A398" s="46">
        <v>44234</v>
      </c>
      <c r="B398" s="47">
        <v>0.88651620370370365</v>
      </c>
      <c r="C398" s="45">
        <v>50.048999999999999</v>
      </c>
    </row>
    <row r="399" spans="1:3" x14ac:dyDescent="0.25">
      <c r="A399" s="46">
        <v>44234</v>
      </c>
      <c r="B399" s="47">
        <v>0.8865277777777778</v>
      </c>
      <c r="C399" s="45">
        <v>50.045999999999999</v>
      </c>
    </row>
    <row r="400" spans="1:3" x14ac:dyDescent="0.25">
      <c r="A400" s="46">
        <v>44234</v>
      </c>
      <c r="B400" s="47">
        <v>0.88653935185185195</v>
      </c>
      <c r="C400" s="45">
        <v>50.042000000000002</v>
      </c>
    </row>
    <row r="401" spans="1:3" x14ac:dyDescent="0.25">
      <c r="A401" s="46">
        <v>44234</v>
      </c>
      <c r="B401" s="47">
        <v>0.88655092592592588</v>
      </c>
      <c r="C401" s="45">
        <v>50.04</v>
      </c>
    </row>
    <row r="402" spans="1:3" x14ac:dyDescent="0.25">
      <c r="A402" s="46">
        <v>44234</v>
      </c>
      <c r="B402" s="47">
        <v>0.88656250000000003</v>
      </c>
      <c r="C402" s="45">
        <v>50.040999999999997</v>
      </c>
    </row>
    <row r="403" spans="1:3" x14ac:dyDescent="0.25">
      <c r="A403" s="46">
        <v>44234</v>
      </c>
      <c r="B403" s="47">
        <v>0.88657407407407407</v>
      </c>
      <c r="C403" s="45">
        <v>50.042999999999999</v>
      </c>
    </row>
    <row r="404" spans="1:3" x14ac:dyDescent="0.25">
      <c r="A404" s="46">
        <v>44234</v>
      </c>
      <c r="B404" s="47">
        <v>0.88658564814814822</v>
      </c>
      <c r="C404" s="45">
        <v>50.045999999999999</v>
      </c>
    </row>
    <row r="405" spans="1:3" x14ac:dyDescent="0.25">
      <c r="A405" s="46">
        <v>44234</v>
      </c>
      <c r="B405" s="47">
        <v>0.88659722222222215</v>
      </c>
      <c r="C405" s="45">
        <v>50.05</v>
      </c>
    </row>
    <row r="406" spans="1:3" x14ac:dyDescent="0.25">
      <c r="A406" s="46">
        <v>44234</v>
      </c>
      <c r="B406" s="47">
        <v>0.8866087962962963</v>
      </c>
      <c r="C406" s="45">
        <v>50.054000000000002</v>
      </c>
    </row>
    <row r="407" spans="1:3" x14ac:dyDescent="0.25">
      <c r="A407" s="46">
        <v>44234</v>
      </c>
      <c r="B407" s="47">
        <v>0.88662037037037045</v>
      </c>
      <c r="C407" s="45">
        <v>50.058</v>
      </c>
    </row>
    <row r="408" spans="1:3" x14ac:dyDescent="0.25">
      <c r="A408" s="46">
        <v>44234</v>
      </c>
      <c r="B408" s="47">
        <v>0.88663194444444438</v>
      </c>
      <c r="C408" s="45">
        <v>50.061</v>
      </c>
    </row>
    <row r="409" spans="1:3" x14ac:dyDescent="0.25">
      <c r="A409" s="46">
        <v>44234</v>
      </c>
      <c r="B409" s="47">
        <v>0.88664351851851853</v>
      </c>
      <c r="C409" s="45">
        <v>50.064</v>
      </c>
    </row>
    <row r="410" spans="1:3" x14ac:dyDescent="0.25">
      <c r="A410" s="46">
        <v>44234</v>
      </c>
      <c r="B410" s="47">
        <v>0.88665509259259256</v>
      </c>
      <c r="C410" s="45">
        <v>50.066000000000003</v>
      </c>
    </row>
    <row r="411" spans="1:3" x14ac:dyDescent="0.25">
      <c r="A411" s="46">
        <v>44234</v>
      </c>
      <c r="B411" s="47">
        <v>0.88666666666666671</v>
      </c>
      <c r="C411" s="45">
        <v>50.067999999999998</v>
      </c>
    </row>
    <row r="412" spans="1:3" x14ac:dyDescent="0.25">
      <c r="A412" s="46">
        <v>44234</v>
      </c>
      <c r="B412" s="47">
        <v>0.88667824074074064</v>
      </c>
      <c r="C412" s="45">
        <v>50.067999999999998</v>
      </c>
    </row>
    <row r="413" spans="1:3" x14ac:dyDescent="0.25">
      <c r="A413" s="46">
        <v>44234</v>
      </c>
      <c r="B413" s="47">
        <v>0.88668981481481479</v>
      </c>
      <c r="C413" s="45">
        <v>50.069000000000003</v>
      </c>
    </row>
    <row r="414" spans="1:3" x14ac:dyDescent="0.25">
      <c r="A414" s="46">
        <v>44234</v>
      </c>
      <c r="B414" s="47">
        <v>0.88670138888888894</v>
      </c>
      <c r="C414" s="45">
        <v>50.069000000000003</v>
      </c>
    </row>
    <row r="415" spans="1:3" x14ac:dyDescent="0.25">
      <c r="A415" s="46">
        <v>44234</v>
      </c>
      <c r="B415" s="47">
        <v>0.88671296296296298</v>
      </c>
      <c r="C415" s="45">
        <v>50.067999999999998</v>
      </c>
    </row>
    <row r="416" spans="1:3" x14ac:dyDescent="0.25">
      <c r="A416" s="46">
        <v>44234</v>
      </c>
      <c r="B416" s="47">
        <v>0.88672453703703702</v>
      </c>
      <c r="C416" s="45">
        <v>50.066000000000003</v>
      </c>
    </row>
    <row r="417" spans="1:3" x14ac:dyDescent="0.25">
      <c r="A417" s="46">
        <v>44234</v>
      </c>
      <c r="B417" s="47">
        <v>0.88673611111111106</v>
      </c>
      <c r="C417" s="45">
        <v>50.066000000000003</v>
      </c>
    </row>
    <row r="418" spans="1:3" x14ac:dyDescent="0.25">
      <c r="A418" s="46">
        <v>44234</v>
      </c>
      <c r="B418" s="47">
        <v>0.88674768518518521</v>
      </c>
      <c r="C418" s="45">
        <v>50.067</v>
      </c>
    </row>
    <row r="419" spans="1:3" x14ac:dyDescent="0.25">
      <c r="A419" s="46">
        <v>44234</v>
      </c>
      <c r="B419" s="47">
        <v>0.88675925925925936</v>
      </c>
      <c r="C419" s="45">
        <v>50.067999999999998</v>
      </c>
    </row>
    <row r="420" spans="1:3" x14ac:dyDescent="0.25">
      <c r="A420" s="46">
        <v>44234</v>
      </c>
      <c r="B420" s="47">
        <v>0.88677083333333329</v>
      </c>
      <c r="C420" s="45">
        <v>50.069000000000003</v>
      </c>
    </row>
    <row r="421" spans="1:3" x14ac:dyDescent="0.25">
      <c r="A421" s="46">
        <v>44234</v>
      </c>
      <c r="B421" s="47">
        <v>0.88678240740740744</v>
      </c>
      <c r="C421" s="45">
        <v>50.069000000000003</v>
      </c>
    </row>
    <row r="422" spans="1:3" x14ac:dyDescent="0.25">
      <c r="A422" s="46">
        <v>44234</v>
      </c>
      <c r="B422" s="47">
        <v>0.88679398148148147</v>
      </c>
      <c r="C422" s="45">
        <v>50.067999999999998</v>
      </c>
    </row>
    <row r="423" spans="1:3" x14ac:dyDescent="0.25">
      <c r="A423" s="46">
        <v>44234</v>
      </c>
      <c r="B423" s="47">
        <v>0.88680555555555562</v>
      </c>
      <c r="C423" s="45">
        <v>50.066000000000003</v>
      </c>
    </row>
    <row r="424" spans="1:3" x14ac:dyDescent="0.25">
      <c r="A424" s="46">
        <v>44234</v>
      </c>
      <c r="B424" s="47">
        <v>0.88681712962962955</v>
      </c>
      <c r="C424" s="45">
        <v>50.063000000000002</v>
      </c>
    </row>
    <row r="425" spans="1:3" x14ac:dyDescent="0.25">
      <c r="A425" s="46">
        <v>44234</v>
      </c>
      <c r="B425" s="47">
        <v>0.8868287037037037</v>
      </c>
      <c r="C425" s="45">
        <v>50.061999999999998</v>
      </c>
    </row>
    <row r="426" spans="1:3" x14ac:dyDescent="0.25">
      <c r="A426" s="46">
        <v>44234</v>
      </c>
      <c r="B426" s="47">
        <v>0.88684027777777785</v>
      </c>
      <c r="C426" s="45">
        <v>50.058999999999997</v>
      </c>
    </row>
    <row r="427" spans="1:3" x14ac:dyDescent="0.25">
      <c r="A427" s="46">
        <v>44234</v>
      </c>
      <c r="B427" s="47">
        <v>0.88685185185185178</v>
      </c>
      <c r="C427" s="45">
        <v>50.055999999999997</v>
      </c>
    </row>
    <row r="428" spans="1:3" x14ac:dyDescent="0.25">
      <c r="A428" s="46">
        <v>44234</v>
      </c>
      <c r="B428" s="47">
        <v>0.88686342592592593</v>
      </c>
      <c r="C428" s="45">
        <v>50.054000000000002</v>
      </c>
    </row>
    <row r="429" spans="1:3" x14ac:dyDescent="0.25">
      <c r="A429" s="46">
        <v>44234</v>
      </c>
      <c r="B429" s="47">
        <v>0.88687499999999997</v>
      </c>
      <c r="C429" s="45">
        <v>50.051000000000002</v>
      </c>
    </row>
    <row r="430" spans="1:3" x14ac:dyDescent="0.25">
      <c r="A430" s="46">
        <v>44234</v>
      </c>
      <c r="B430" s="47">
        <v>0.88688657407407412</v>
      </c>
      <c r="C430" s="45">
        <v>50.048999999999999</v>
      </c>
    </row>
    <row r="431" spans="1:3" x14ac:dyDescent="0.25">
      <c r="A431" s="46">
        <v>44234</v>
      </c>
      <c r="B431" s="47">
        <v>0.88689814814814805</v>
      </c>
      <c r="C431" s="45">
        <v>50.048999999999999</v>
      </c>
    </row>
    <row r="432" spans="1:3" x14ac:dyDescent="0.25">
      <c r="A432" s="46">
        <v>44234</v>
      </c>
      <c r="B432" s="47">
        <v>0.8869097222222222</v>
      </c>
      <c r="C432" s="45">
        <v>50.052</v>
      </c>
    </row>
    <row r="433" spans="1:3" x14ac:dyDescent="0.25">
      <c r="A433" s="46">
        <v>44234</v>
      </c>
      <c r="B433" s="47">
        <v>0.88692129629629635</v>
      </c>
      <c r="C433" s="45">
        <v>50.052999999999997</v>
      </c>
    </row>
    <row r="434" spans="1:3" x14ac:dyDescent="0.25">
      <c r="A434" s="46">
        <v>44234</v>
      </c>
      <c r="B434" s="47">
        <v>0.88693287037037039</v>
      </c>
      <c r="C434" s="45">
        <v>50.052999999999997</v>
      </c>
    </row>
    <row r="435" spans="1:3" x14ac:dyDescent="0.25">
      <c r="A435" s="46">
        <v>44234</v>
      </c>
      <c r="B435" s="47">
        <v>0.88694444444444442</v>
      </c>
      <c r="C435" s="45">
        <v>50.052</v>
      </c>
    </row>
    <row r="436" spans="1:3" x14ac:dyDescent="0.25">
      <c r="A436" s="46">
        <v>44234</v>
      </c>
      <c r="B436" s="47">
        <v>0.88695601851851846</v>
      </c>
      <c r="C436" s="45">
        <v>50.052</v>
      </c>
    </row>
    <row r="437" spans="1:3" x14ac:dyDescent="0.25">
      <c r="A437" s="46">
        <v>44234</v>
      </c>
      <c r="B437" s="47">
        <v>0.88696759259259261</v>
      </c>
      <c r="C437" s="45">
        <v>50.052</v>
      </c>
    </row>
    <row r="438" spans="1:3" x14ac:dyDescent="0.25">
      <c r="A438" s="46">
        <v>44234</v>
      </c>
      <c r="B438" s="47">
        <v>0.88697916666666676</v>
      </c>
      <c r="C438" s="45">
        <v>50.054000000000002</v>
      </c>
    </row>
    <row r="439" spans="1:3" x14ac:dyDescent="0.25">
      <c r="A439" s="46">
        <v>44234</v>
      </c>
      <c r="B439" s="47">
        <v>0.88699074074074069</v>
      </c>
      <c r="C439" s="45">
        <v>50.055999999999997</v>
      </c>
    </row>
    <row r="440" spans="1:3" x14ac:dyDescent="0.25">
      <c r="A440" s="46">
        <v>44234</v>
      </c>
      <c r="B440" s="47">
        <v>0.88700231481481484</v>
      </c>
      <c r="C440" s="45">
        <v>50.058999999999997</v>
      </c>
    </row>
    <row r="441" spans="1:3" x14ac:dyDescent="0.25">
      <c r="A441" s="46">
        <v>44234</v>
      </c>
      <c r="B441" s="47">
        <v>0.88701388888888888</v>
      </c>
      <c r="C441" s="45">
        <v>50.061</v>
      </c>
    </row>
    <row r="442" spans="1:3" x14ac:dyDescent="0.25">
      <c r="A442" s="46">
        <v>44234</v>
      </c>
      <c r="B442" s="47">
        <v>0.88702546296296303</v>
      </c>
      <c r="C442" s="45">
        <v>50.058999999999997</v>
      </c>
    </row>
    <row r="443" spans="1:3" x14ac:dyDescent="0.25">
      <c r="A443" s="46">
        <v>44234</v>
      </c>
      <c r="B443" s="47">
        <v>0.88703703703703696</v>
      </c>
      <c r="C443" s="45">
        <v>50.055999999999997</v>
      </c>
    </row>
    <row r="444" spans="1:3" x14ac:dyDescent="0.25">
      <c r="A444" s="46">
        <v>44234</v>
      </c>
      <c r="B444" s="47">
        <v>0.88704861111111111</v>
      </c>
      <c r="C444" s="45">
        <v>50.051000000000002</v>
      </c>
    </row>
    <row r="445" spans="1:3" x14ac:dyDescent="0.25">
      <c r="A445" s="46">
        <v>44234</v>
      </c>
      <c r="B445" s="47">
        <v>0.88706018518518526</v>
      </c>
      <c r="C445" s="45">
        <v>50.048999999999999</v>
      </c>
    </row>
    <row r="446" spans="1:3" x14ac:dyDescent="0.25">
      <c r="A446" s="46">
        <v>44234</v>
      </c>
      <c r="B446" s="47">
        <v>0.8870717592592593</v>
      </c>
      <c r="C446" s="45">
        <v>50.045000000000002</v>
      </c>
    </row>
    <row r="447" spans="1:3" x14ac:dyDescent="0.25">
      <c r="A447" s="46">
        <v>44234</v>
      </c>
      <c r="B447" s="47">
        <v>0.88708333333333333</v>
      </c>
      <c r="C447" s="45">
        <v>50.040999999999997</v>
      </c>
    </row>
    <row r="448" spans="1:3" x14ac:dyDescent="0.25">
      <c r="A448" s="46">
        <v>44234</v>
      </c>
      <c r="B448" s="47">
        <v>0.88709490740740737</v>
      </c>
      <c r="C448" s="45">
        <v>50.036000000000001</v>
      </c>
    </row>
    <row r="449" spans="1:3" x14ac:dyDescent="0.25">
      <c r="A449" s="46">
        <v>44234</v>
      </c>
      <c r="B449" s="47">
        <v>0.88710648148148152</v>
      </c>
      <c r="C449" s="45">
        <v>50.036000000000001</v>
      </c>
    </row>
    <row r="450" spans="1:3" x14ac:dyDescent="0.25">
      <c r="A450" s="46">
        <v>44234</v>
      </c>
      <c r="B450" s="47">
        <v>0.88711805555555545</v>
      </c>
      <c r="C450" s="45">
        <v>50.037999999999997</v>
      </c>
    </row>
    <row r="451" spans="1:3" x14ac:dyDescent="0.25">
      <c r="A451" s="46">
        <v>44234</v>
      </c>
      <c r="B451" s="47">
        <v>0.8871296296296296</v>
      </c>
      <c r="C451" s="45">
        <v>50.036999999999999</v>
      </c>
    </row>
    <row r="452" spans="1:3" x14ac:dyDescent="0.25">
      <c r="A452" s="46">
        <v>44234</v>
      </c>
      <c r="B452" s="47">
        <v>0.88714120370370375</v>
      </c>
      <c r="C452" s="45">
        <v>50.033999999999999</v>
      </c>
    </row>
    <row r="453" spans="1:3" x14ac:dyDescent="0.25">
      <c r="A453" s="46">
        <v>44234</v>
      </c>
      <c r="B453" s="47">
        <v>0.88715277777777779</v>
      </c>
      <c r="C453" s="45">
        <v>50.033000000000001</v>
      </c>
    </row>
    <row r="454" spans="1:3" x14ac:dyDescent="0.25">
      <c r="A454" s="46">
        <v>44234</v>
      </c>
      <c r="B454" s="47">
        <v>0.88716435185185183</v>
      </c>
      <c r="C454" s="45">
        <v>50.033999999999999</v>
      </c>
    </row>
    <row r="455" spans="1:3" x14ac:dyDescent="0.25">
      <c r="A455" s="46">
        <v>44234</v>
      </c>
      <c r="B455" s="47">
        <v>0.88717592592592587</v>
      </c>
      <c r="C455" s="45">
        <v>50.033000000000001</v>
      </c>
    </row>
    <row r="456" spans="1:3" x14ac:dyDescent="0.25">
      <c r="A456" s="46">
        <v>44234</v>
      </c>
      <c r="B456" s="47">
        <v>0.88718750000000002</v>
      </c>
      <c r="C456" s="45">
        <v>50.030999999999999</v>
      </c>
    </row>
    <row r="457" spans="1:3" x14ac:dyDescent="0.25">
      <c r="A457" s="46">
        <v>44234</v>
      </c>
      <c r="B457" s="47">
        <v>0.88719907407407417</v>
      </c>
      <c r="C457" s="45">
        <v>50.03</v>
      </c>
    </row>
    <row r="458" spans="1:3" x14ac:dyDescent="0.25">
      <c r="A458" s="46">
        <v>44234</v>
      </c>
      <c r="B458" s="47">
        <v>0.8872106481481481</v>
      </c>
      <c r="C458" s="45">
        <v>50.03</v>
      </c>
    </row>
    <row r="459" spans="1:3" x14ac:dyDescent="0.25">
      <c r="A459" s="46">
        <v>44234</v>
      </c>
      <c r="B459" s="47">
        <v>0.88722222222222225</v>
      </c>
      <c r="C459" s="45">
        <v>50.03</v>
      </c>
    </row>
    <row r="460" spans="1:3" x14ac:dyDescent="0.25">
      <c r="A460" s="46">
        <v>44234</v>
      </c>
      <c r="B460" s="47">
        <v>0.88723379629629628</v>
      </c>
      <c r="C460" s="45">
        <v>50.03</v>
      </c>
    </row>
    <row r="461" spans="1:3" x14ac:dyDescent="0.25">
      <c r="A461" s="46">
        <v>44234</v>
      </c>
      <c r="B461" s="47">
        <v>0.88724537037037043</v>
      </c>
      <c r="C461" s="45">
        <v>50.030999999999999</v>
      </c>
    </row>
    <row r="462" spans="1:3" x14ac:dyDescent="0.25">
      <c r="A462" s="46">
        <v>44234</v>
      </c>
      <c r="B462" s="47">
        <v>0.88725694444444436</v>
      </c>
      <c r="C462" s="45">
        <v>50.031999999999996</v>
      </c>
    </row>
    <row r="463" spans="1:3" x14ac:dyDescent="0.25">
      <c r="A463" s="46">
        <v>44234</v>
      </c>
      <c r="B463" s="47">
        <v>0.88726851851851851</v>
      </c>
      <c r="C463" s="45">
        <v>50.033999999999999</v>
      </c>
    </row>
    <row r="464" spans="1:3" x14ac:dyDescent="0.25">
      <c r="A464" s="46">
        <v>44234</v>
      </c>
      <c r="B464" s="47">
        <v>0.88728009259259266</v>
      </c>
      <c r="C464" s="45">
        <v>50.036000000000001</v>
      </c>
    </row>
    <row r="465" spans="1:3" x14ac:dyDescent="0.25">
      <c r="A465" s="46">
        <v>44234</v>
      </c>
      <c r="B465" s="47">
        <v>0.8872916666666667</v>
      </c>
      <c r="C465" s="45">
        <v>50.036000000000001</v>
      </c>
    </row>
    <row r="466" spans="1:3" x14ac:dyDescent="0.25">
      <c r="A466" s="46">
        <v>44234</v>
      </c>
      <c r="B466" s="47">
        <v>0.88730324074074074</v>
      </c>
      <c r="C466" s="45">
        <v>50.036000000000001</v>
      </c>
    </row>
    <row r="467" spans="1:3" x14ac:dyDescent="0.25">
      <c r="A467" s="46">
        <v>44234</v>
      </c>
      <c r="B467" s="47">
        <v>0.88731481481481478</v>
      </c>
      <c r="C467" s="45">
        <v>50.037999999999997</v>
      </c>
    </row>
    <row r="468" spans="1:3" x14ac:dyDescent="0.25">
      <c r="A468" s="46">
        <v>44234</v>
      </c>
      <c r="B468" s="47">
        <v>0.88732638888888893</v>
      </c>
      <c r="C468" s="45">
        <v>50.04</v>
      </c>
    </row>
    <row r="469" spans="1:3" x14ac:dyDescent="0.25">
      <c r="A469" s="46">
        <v>44234</v>
      </c>
      <c r="B469" s="47">
        <v>0.88733796296296286</v>
      </c>
      <c r="C469" s="45">
        <v>50.040999999999997</v>
      </c>
    </row>
    <row r="470" spans="1:3" x14ac:dyDescent="0.25">
      <c r="A470" s="46">
        <v>44234</v>
      </c>
      <c r="B470" s="47">
        <v>0.88734953703703701</v>
      </c>
      <c r="C470" s="45">
        <v>50.043999999999997</v>
      </c>
    </row>
    <row r="471" spans="1:3" x14ac:dyDescent="0.25">
      <c r="A471" s="46">
        <v>44234</v>
      </c>
      <c r="B471" s="47">
        <v>0.88736111111111116</v>
      </c>
      <c r="C471" s="45">
        <v>50.048000000000002</v>
      </c>
    </row>
    <row r="472" spans="1:3" x14ac:dyDescent="0.25">
      <c r="A472" s="46">
        <v>44234</v>
      </c>
      <c r="B472" s="47">
        <v>0.88737268518518519</v>
      </c>
      <c r="C472" s="45">
        <v>50.054000000000002</v>
      </c>
    </row>
    <row r="473" spans="1:3" x14ac:dyDescent="0.25">
      <c r="A473" s="46">
        <v>44234</v>
      </c>
      <c r="B473" s="47">
        <v>0.88738425925925923</v>
      </c>
      <c r="C473" s="45">
        <v>50.057000000000002</v>
      </c>
    </row>
    <row r="474" spans="1:3" x14ac:dyDescent="0.25">
      <c r="A474" s="46">
        <v>44234</v>
      </c>
      <c r="B474" s="47">
        <v>0.88739583333333327</v>
      </c>
      <c r="C474" s="45">
        <v>50.058</v>
      </c>
    </row>
    <row r="475" spans="1:3" x14ac:dyDescent="0.25">
      <c r="A475" s="46">
        <v>44234</v>
      </c>
      <c r="B475" s="47">
        <v>0.88740740740740742</v>
      </c>
      <c r="C475" s="45">
        <v>50.058999999999997</v>
      </c>
    </row>
    <row r="476" spans="1:3" x14ac:dyDescent="0.25">
      <c r="A476" s="46">
        <v>44234</v>
      </c>
      <c r="B476" s="47">
        <v>0.88741898148148157</v>
      </c>
      <c r="C476" s="45">
        <v>50.061</v>
      </c>
    </row>
    <row r="477" spans="1:3" x14ac:dyDescent="0.25">
      <c r="A477" s="46">
        <v>44234</v>
      </c>
      <c r="B477" s="47">
        <v>0.8874305555555555</v>
      </c>
      <c r="C477" s="45">
        <v>50.061</v>
      </c>
    </row>
    <row r="478" spans="1:3" x14ac:dyDescent="0.25">
      <c r="A478" s="46">
        <v>44234</v>
      </c>
      <c r="B478" s="47">
        <v>0.88744212962962965</v>
      </c>
      <c r="C478" s="45">
        <v>50.063000000000002</v>
      </c>
    </row>
    <row r="479" spans="1:3" x14ac:dyDescent="0.25">
      <c r="A479" s="46">
        <v>44234</v>
      </c>
      <c r="B479" s="47">
        <v>0.88745370370370369</v>
      </c>
      <c r="C479" s="45">
        <v>50.063000000000002</v>
      </c>
    </row>
    <row r="480" spans="1:3" x14ac:dyDescent="0.25">
      <c r="A480" s="46">
        <v>44234</v>
      </c>
      <c r="B480" s="47">
        <v>0.88746527777777784</v>
      </c>
      <c r="C480" s="45">
        <v>50.066000000000003</v>
      </c>
    </row>
    <row r="481" spans="1:3" x14ac:dyDescent="0.25">
      <c r="A481" s="46">
        <v>44234</v>
      </c>
      <c r="B481" s="47">
        <v>0.88747685185185177</v>
      </c>
      <c r="C481" s="45">
        <v>50.069000000000003</v>
      </c>
    </row>
    <row r="482" spans="1:3" x14ac:dyDescent="0.25">
      <c r="A482" s="46">
        <v>44234</v>
      </c>
      <c r="B482" s="47">
        <v>0.88748842592592592</v>
      </c>
      <c r="C482" s="45">
        <v>50.072000000000003</v>
      </c>
    </row>
    <row r="483" spans="1:3" x14ac:dyDescent="0.25">
      <c r="A483" s="46">
        <v>44234</v>
      </c>
      <c r="B483" s="47">
        <v>0.88750000000000007</v>
      </c>
      <c r="C483" s="45">
        <v>50.073</v>
      </c>
    </row>
    <row r="484" spans="1:3" x14ac:dyDescent="0.25">
      <c r="A484" s="46">
        <v>44234</v>
      </c>
      <c r="B484" s="47">
        <v>0.88751157407407411</v>
      </c>
      <c r="C484" s="45">
        <v>50.076999999999998</v>
      </c>
    </row>
    <row r="485" spans="1:3" x14ac:dyDescent="0.25">
      <c r="A485" s="46">
        <v>44234</v>
      </c>
      <c r="B485" s="47">
        <v>0.88752314814814814</v>
      </c>
      <c r="C485" s="45">
        <v>50.078000000000003</v>
      </c>
    </row>
    <row r="486" spans="1:3" x14ac:dyDescent="0.25">
      <c r="A486" s="46">
        <v>44234</v>
      </c>
      <c r="B486" s="47">
        <v>0.88753472222222218</v>
      </c>
      <c r="C486" s="45">
        <v>50.076999999999998</v>
      </c>
    </row>
    <row r="487" spans="1:3" x14ac:dyDescent="0.25">
      <c r="A487" s="46">
        <v>44234</v>
      </c>
      <c r="B487" s="47">
        <v>0.88754629629629633</v>
      </c>
      <c r="C487" s="45">
        <v>50.075000000000003</v>
      </c>
    </row>
    <row r="488" spans="1:3" x14ac:dyDescent="0.25">
      <c r="A488" s="46">
        <v>44234</v>
      </c>
      <c r="B488" s="47">
        <v>0.88755787037037026</v>
      </c>
      <c r="C488" s="45">
        <v>50.073999999999998</v>
      </c>
    </row>
    <row r="489" spans="1:3" x14ac:dyDescent="0.25">
      <c r="A489" s="46">
        <v>44234</v>
      </c>
      <c r="B489" s="47">
        <v>0.88756944444444441</v>
      </c>
      <c r="C489" s="45">
        <v>50.073999999999998</v>
      </c>
    </row>
    <row r="490" spans="1:3" x14ac:dyDescent="0.25">
      <c r="A490" s="46">
        <v>44234</v>
      </c>
      <c r="B490" s="47">
        <v>0.88758101851851856</v>
      </c>
      <c r="C490" s="45">
        <v>50.073</v>
      </c>
    </row>
    <row r="491" spans="1:3" x14ac:dyDescent="0.25">
      <c r="A491" s="46">
        <v>44234</v>
      </c>
      <c r="B491" s="47">
        <v>0.8875925925925926</v>
      </c>
      <c r="C491" s="45">
        <v>50.070999999999998</v>
      </c>
    </row>
    <row r="492" spans="1:3" x14ac:dyDescent="0.25">
      <c r="A492" s="46">
        <v>44234</v>
      </c>
      <c r="B492" s="47">
        <v>0.88760416666666664</v>
      </c>
      <c r="C492" s="45">
        <v>50.069000000000003</v>
      </c>
    </row>
    <row r="493" spans="1:3" x14ac:dyDescent="0.25">
      <c r="A493" s="46">
        <v>44234</v>
      </c>
      <c r="B493" s="47">
        <v>0.88761574074074068</v>
      </c>
      <c r="C493" s="45">
        <v>50.066000000000003</v>
      </c>
    </row>
    <row r="494" spans="1:3" x14ac:dyDescent="0.25">
      <c r="A494" s="46">
        <v>44234</v>
      </c>
      <c r="B494" s="47">
        <v>0.88762731481481483</v>
      </c>
      <c r="C494" s="45">
        <v>50.063000000000002</v>
      </c>
    </row>
    <row r="495" spans="1:3" x14ac:dyDescent="0.25">
      <c r="A495" s="46">
        <v>44234</v>
      </c>
      <c r="B495" s="47">
        <v>0.88763888888888898</v>
      </c>
      <c r="C495" s="45">
        <v>50.06</v>
      </c>
    </row>
    <row r="496" spans="1:3" x14ac:dyDescent="0.25">
      <c r="A496" s="46">
        <v>44234</v>
      </c>
      <c r="B496" s="47">
        <v>0.88765046296296291</v>
      </c>
      <c r="C496" s="45">
        <v>50.052999999999997</v>
      </c>
    </row>
    <row r="497" spans="1:3" x14ac:dyDescent="0.25">
      <c r="A497" s="46">
        <v>44234</v>
      </c>
      <c r="B497" s="47">
        <v>0.88766203703703705</v>
      </c>
      <c r="C497" s="45">
        <v>50.048999999999999</v>
      </c>
    </row>
    <row r="498" spans="1:3" x14ac:dyDescent="0.25">
      <c r="A498" s="46">
        <v>44234</v>
      </c>
      <c r="B498" s="47">
        <v>0.88767361111111109</v>
      </c>
      <c r="C498" s="45">
        <v>50.045999999999999</v>
      </c>
    </row>
    <row r="499" spans="1:3" x14ac:dyDescent="0.25">
      <c r="A499" s="46">
        <v>44234</v>
      </c>
      <c r="B499" s="47">
        <v>0.88768518518518524</v>
      </c>
      <c r="C499" s="45">
        <v>50.043999999999997</v>
      </c>
    </row>
    <row r="500" spans="1:3" x14ac:dyDescent="0.25">
      <c r="A500" s="46">
        <v>44234</v>
      </c>
      <c r="B500" s="47">
        <v>0.88769675925925917</v>
      </c>
      <c r="C500" s="45">
        <v>50.042000000000002</v>
      </c>
    </row>
    <row r="501" spans="1:3" x14ac:dyDescent="0.25">
      <c r="A501" s="46">
        <v>44234</v>
      </c>
      <c r="B501" s="47">
        <v>0.88770833333333332</v>
      </c>
      <c r="C501" s="45">
        <v>50.04</v>
      </c>
    </row>
    <row r="502" spans="1:3" x14ac:dyDescent="0.25">
      <c r="A502" s="46">
        <v>44234</v>
      </c>
      <c r="B502" s="47">
        <v>0.88771990740740747</v>
      </c>
      <c r="C502" s="45">
        <v>50.039000000000001</v>
      </c>
    </row>
    <row r="503" spans="1:3" x14ac:dyDescent="0.25">
      <c r="A503" s="46">
        <v>44234</v>
      </c>
      <c r="B503" s="47">
        <v>0.88773148148148151</v>
      </c>
      <c r="C503" s="45">
        <v>50.039000000000001</v>
      </c>
    </row>
    <row r="504" spans="1:3" x14ac:dyDescent="0.25">
      <c r="A504" s="46">
        <v>44234</v>
      </c>
      <c r="B504" s="47">
        <v>0.88774305555555555</v>
      </c>
      <c r="C504" s="45">
        <v>50.042000000000002</v>
      </c>
    </row>
    <row r="505" spans="1:3" x14ac:dyDescent="0.25">
      <c r="A505" s="46">
        <v>44234</v>
      </c>
      <c r="B505" s="47">
        <v>0.88775462962962959</v>
      </c>
      <c r="C505" s="45">
        <v>50.042999999999999</v>
      </c>
    </row>
    <row r="506" spans="1:3" x14ac:dyDescent="0.25">
      <c r="A506" s="46">
        <v>44234</v>
      </c>
      <c r="B506" s="47">
        <v>0.88776620370370374</v>
      </c>
      <c r="C506" s="45">
        <v>50.045000000000002</v>
      </c>
    </row>
    <row r="507" spans="1:3" x14ac:dyDescent="0.25">
      <c r="A507" s="46">
        <v>44234</v>
      </c>
      <c r="B507" s="47">
        <v>0.88777777777777767</v>
      </c>
      <c r="C507" s="45">
        <v>50.045999999999999</v>
      </c>
    </row>
    <row r="508" spans="1:3" x14ac:dyDescent="0.25">
      <c r="A508" s="46">
        <v>44234</v>
      </c>
      <c r="B508" s="47">
        <v>0.88778935185185182</v>
      </c>
      <c r="C508" s="45">
        <v>50.05</v>
      </c>
    </row>
    <row r="509" spans="1:3" x14ac:dyDescent="0.25">
      <c r="A509" s="46">
        <v>44234</v>
      </c>
      <c r="B509" s="47">
        <v>0.88780092592592597</v>
      </c>
      <c r="C509" s="45">
        <v>50.055</v>
      </c>
    </row>
    <row r="510" spans="1:3" x14ac:dyDescent="0.25">
      <c r="A510" s="46">
        <v>44234</v>
      </c>
      <c r="B510" s="47">
        <v>0.8878125</v>
      </c>
      <c r="C510" s="45">
        <v>50.057000000000002</v>
      </c>
    </row>
    <row r="511" spans="1:3" x14ac:dyDescent="0.25">
      <c r="A511" s="46">
        <v>44234</v>
      </c>
      <c r="B511" s="47">
        <v>0.88782407407407404</v>
      </c>
      <c r="C511" s="45">
        <v>50.058999999999997</v>
      </c>
    </row>
    <row r="512" spans="1:3" x14ac:dyDescent="0.25">
      <c r="A512" s="46">
        <v>44234</v>
      </c>
      <c r="B512" s="47">
        <v>0.88783564814814808</v>
      </c>
      <c r="C512" s="45">
        <v>50.06</v>
      </c>
    </row>
    <row r="513" spans="1:3" x14ac:dyDescent="0.25">
      <c r="A513" s="46">
        <v>44234</v>
      </c>
      <c r="B513" s="47">
        <v>0.88784722222222223</v>
      </c>
      <c r="C513" s="45">
        <v>50.061</v>
      </c>
    </row>
    <row r="514" spans="1:3" x14ac:dyDescent="0.25">
      <c r="A514" s="46">
        <v>44234</v>
      </c>
      <c r="B514" s="47">
        <v>0.88785879629629638</v>
      </c>
      <c r="C514" s="45">
        <v>50.061</v>
      </c>
    </row>
    <row r="515" spans="1:3" x14ac:dyDescent="0.25">
      <c r="A515" s="46">
        <v>44234</v>
      </c>
      <c r="B515" s="47">
        <v>0.88787037037037031</v>
      </c>
      <c r="C515" s="45">
        <v>50.061999999999998</v>
      </c>
    </row>
    <row r="516" spans="1:3" x14ac:dyDescent="0.25">
      <c r="A516" s="46">
        <v>44234</v>
      </c>
      <c r="B516" s="47">
        <v>0.88788194444444446</v>
      </c>
      <c r="C516" s="45">
        <v>50.06</v>
      </c>
    </row>
    <row r="517" spans="1:3" x14ac:dyDescent="0.25">
      <c r="A517" s="46">
        <v>44234</v>
      </c>
      <c r="B517" s="47">
        <v>0.8878935185185185</v>
      </c>
      <c r="C517" s="45">
        <v>50.055999999999997</v>
      </c>
    </row>
    <row r="518" spans="1:3" x14ac:dyDescent="0.25">
      <c r="A518" s="46">
        <v>44234</v>
      </c>
      <c r="B518" s="47">
        <v>0.88790509259259265</v>
      </c>
      <c r="C518" s="45">
        <v>50.052999999999997</v>
      </c>
    </row>
    <row r="519" spans="1:3" x14ac:dyDescent="0.25">
      <c r="A519" s="46">
        <v>44234</v>
      </c>
      <c r="B519" s="47">
        <v>0.88791666666666658</v>
      </c>
      <c r="C519" s="45">
        <v>50.048999999999999</v>
      </c>
    </row>
    <row r="520" spans="1:3" x14ac:dyDescent="0.25">
      <c r="A520" s="46">
        <v>44234</v>
      </c>
      <c r="B520" s="47">
        <v>0.88792824074074073</v>
      </c>
      <c r="C520" s="45">
        <v>50.045999999999999</v>
      </c>
    </row>
    <row r="521" spans="1:3" x14ac:dyDescent="0.25">
      <c r="A521" s="46">
        <v>44234</v>
      </c>
      <c r="B521" s="47">
        <v>0.88793981481481488</v>
      </c>
      <c r="C521" s="45">
        <v>50.042999999999999</v>
      </c>
    </row>
    <row r="522" spans="1:3" x14ac:dyDescent="0.25">
      <c r="A522" s="46">
        <v>44234</v>
      </c>
      <c r="B522" s="47">
        <v>0.88795138888888892</v>
      </c>
      <c r="C522" s="45">
        <v>50.04</v>
      </c>
    </row>
    <row r="523" spans="1:3" x14ac:dyDescent="0.25">
      <c r="A523" s="46">
        <v>44234</v>
      </c>
      <c r="B523" s="47">
        <v>0.88796296296296295</v>
      </c>
      <c r="C523" s="45">
        <v>50.04</v>
      </c>
    </row>
    <row r="524" spans="1:3" x14ac:dyDescent="0.25">
      <c r="A524" s="46">
        <v>44234</v>
      </c>
      <c r="B524" s="47">
        <v>0.88797453703703699</v>
      </c>
      <c r="C524" s="45">
        <v>50.039000000000001</v>
      </c>
    </row>
    <row r="525" spans="1:3" x14ac:dyDescent="0.25">
      <c r="A525" s="46">
        <v>44234</v>
      </c>
      <c r="B525" s="47">
        <v>0.88798611111111114</v>
      </c>
      <c r="C525" s="45">
        <v>50.039000000000001</v>
      </c>
    </row>
    <row r="526" spans="1:3" x14ac:dyDescent="0.25">
      <c r="A526" s="46">
        <v>44234</v>
      </c>
      <c r="B526" s="47">
        <v>0.88799768518518529</v>
      </c>
      <c r="C526" s="45">
        <v>50.042999999999999</v>
      </c>
    </row>
    <row r="527" spans="1:3" x14ac:dyDescent="0.25">
      <c r="A527" s="46">
        <v>44234</v>
      </c>
      <c r="B527" s="47">
        <v>0.88800925925925922</v>
      </c>
      <c r="C527" s="45">
        <v>50.042999999999999</v>
      </c>
    </row>
    <row r="528" spans="1:3" x14ac:dyDescent="0.25">
      <c r="A528" s="46">
        <v>44234</v>
      </c>
      <c r="B528" s="47">
        <v>0.88802083333333337</v>
      </c>
      <c r="C528" s="45">
        <v>50.045999999999999</v>
      </c>
    </row>
    <row r="529" spans="1:3" x14ac:dyDescent="0.25">
      <c r="A529" s="46">
        <v>44234</v>
      </c>
      <c r="B529" s="47">
        <v>0.88803240740740741</v>
      </c>
      <c r="C529" s="45">
        <v>50.048000000000002</v>
      </c>
    </row>
    <row r="530" spans="1:3" x14ac:dyDescent="0.25">
      <c r="A530" s="46">
        <v>44234</v>
      </c>
      <c r="B530" s="47">
        <v>0.88804398148148145</v>
      </c>
      <c r="C530" s="45">
        <v>50.048999999999999</v>
      </c>
    </row>
    <row r="531" spans="1:3" x14ac:dyDescent="0.25">
      <c r="A531" s="46">
        <v>44234</v>
      </c>
      <c r="B531" s="47">
        <v>0.88805555555555549</v>
      </c>
      <c r="C531" s="45">
        <v>50.048999999999999</v>
      </c>
    </row>
    <row r="532" spans="1:3" x14ac:dyDescent="0.25">
      <c r="A532" s="46">
        <v>44234</v>
      </c>
      <c r="B532" s="47">
        <v>0.88806712962962964</v>
      </c>
      <c r="C532" s="45">
        <v>50.05</v>
      </c>
    </row>
    <row r="533" spans="1:3" x14ac:dyDescent="0.25">
      <c r="A533" s="46">
        <v>44234</v>
      </c>
      <c r="B533" s="47">
        <v>0.88807870370370379</v>
      </c>
      <c r="C533" s="45">
        <v>50.05</v>
      </c>
    </row>
    <row r="534" spans="1:3" x14ac:dyDescent="0.25">
      <c r="A534" s="46">
        <v>44234</v>
      </c>
      <c r="B534" s="47">
        <v>0.88809027777777771</v>
      </c>
      <c r="C534" s="45">
        <v>50.05</v>
      </c>
    </row>
    <row r="535" spans="1:3" x14ac:dyDescent="0.25">
      <c r="A535" s="46">
        <v>44234</v>
      </c>
      <c r="B535" s="47">
        <v>0.88810185185185186</v>
      </c>
      <c r="C535" s="45">
        <v>50.05</v>
      </c>
    </row>
    <row r="536" spans="1:3" x14ac:dyDescent="0.25">
      <c r="A536" s="46">
        <v>44234</v>
      </c>
      <c r="B536" s="47">
        <v>0.8881134259259259</v>
      </c>
      <c r="C536" s="45">
        <v>50.05</v>
      </c>
    </row>
    <row r="537" spans="1:3" x14ac:dyDescent="0.25">
      <c r="A537" s="46">
        <v>44234</v>
      </c>
      <c r="B537" s="47">
        <v>0.88812500000000005</v>
      </c>
      <c r="C537" s="45">
        <v>50.051000000000002</v>
      </c>
    </row>
    <row r="538" spans="1:3" x14ac:dyDescent="0.25">
      <c r="A538" s="46">
        <v>44234</v>
      </c>
      <c r="B538" s="47">
        <v>0.88813657407407398</v>
      </c>
      <c r="C538" s="45">
        <v>50.051000000000002</v>
      </c>
    </row>
    <row r="539" spans="1:3" x14ac:dyDescent="0.25">
      <c r="A539" s="46">
        <v>44234</v>
      </c>
      <c r="B539" s="47">
        <v>0.88814814814814813</v>
      </c>
      <c r="C539" s="45">
        <v>50.052999999999997</v>
      </c>
    </row>
    <row r="540" spans="1:3" x14ac:dyDescent="0.25">
      <c r="A540" s="46">
        <v>44234</v>
      </c>
      <c r="B540" s="47">
        <v>0.88815972222222228</v>
      </c>
      <c r="C540" s="45">
        <v>50.055999999999997</v>
      </c>
    </row>
    <row r="541" spans="1:3" x14ac:dyDescent="0.25">
      <c r="A541" s="46">
        <v>44234</v>
      </c>
      <c r="B541" s="47">
        <v>0.88817129629629632</v>
      </c>
      <c r="C541" s="45">
        <v>50.058</v>
      </c>
    </row>
    <row r="542" spans="1:3" x14ac:dyDescent="0.25">
      <c r="A542" s="46">
        <v>44234</v>
      </c>
      <c r="B542" s="47">
        <v>0.88818287037037036</v>
      </c>
      <c r="C542" s="45">
        <v>50.058</v>
      </c>
    </row>
    <row r="543" spans="1:3" x14ac:dyDescent="0.25">
      <c r="A543" s="46">
        <v>44234</v>
      </c>
      <c r="B543" s="47">
        <v>0.8881944444444444</v>
      </c>
      <c r="C543" s="45">
        <v>50.058</v>
      </c>
    </row>
    <row r="544" spans="1:3" x14ac:dyDescent="0.25">
      <c r="A544" s="46">
        <v>44234</v>
      </c>
      <c r="B544" s="47">
        <v>0.88820601851851855</v>
      </c>
      <c r="C544" s="45">
        <v>50.058999999999997</v>
      </c>
    </row>
    <row r="545" spans="1:3" x14ac:dyDescent="0.25">
      <c r="A545" s="46">
        <v>44234</v>
      </c>
      <c r="B545" s="47">
        <v>0.8882175925925927</v>
      </c>
      <c r="C545" s="45">
        <v>50.058999999999997</v>
      </c>
    </row>
    <row r="546" spans="1:3" x14ac:dyDescent="0.25">
      <c r="A546" s="46">
        <v>44234</v>
      </c>
      <c r="B546" s="47">
        <v>0.88822916666666663</v>
      </c>
      <c r="C546" s="45">
        <v>50.058999999999997</v>
      </c>
    </row>
    <row r="547" spans="1:3" x14ac:dyDescent="0.25">
      <c r="A547" s="46">
        <v>44234</v>
      </c>
      <c r="B547" s="47">
        <v>0.88824074074074078</v>
      </c>
      <c r="C547" s="45">
        <v>50.057000000000002</v>
      </c>
    </row>
    <row r="548" spans="1:3" x14ac:dyDescent="0.25">
      <c r="A548" s="46">
        <v>44234</v>
      </c>
      <c r="B548" s="47">
        <v>0.88825231481481481</v>
      </c>
      <c r="C548" s="45">
        <v>50.054000000000002</v>
      </c>
    </row>
    <row r="549" spans="1:3" x14ac:dyDescent="0.25">
      <c r="A549" s="46">
        <v>44234</v>
      </c>
      <c r="B549" s="47">
        <v>0.88826388888888896</v>
      </c>
      <c r="C549" s="45">
        <v>50.052</v>
      </c>
    </row>
    <row r="550" spans="1:3" x14ac:dyDescent="0.25">
      <c r="A550" s="46">
        <v>44234</v>
      </c>
      <c r="B550" s="47">
        <v>0.88827546296296289</v>
      </c>
      <c r="C550" s="45">
        <v>50.05</v>
      </c>
    </row>
    <row r="551" spans="1:3" x14ac:dyDescent="0.25">
      <c r="A551" s="46">
        <v>44234</v>
      </c>
      <c r="B551" s="47">
        <v>0.88828703703703704</v>
      </c>
      <c r="C551" s="45">
        <v>50.046999999999997</v>
      </c>
    </row>
    <row r="552" spans="1:3" x14ac:dyDescent="0.25">
      <c r="A552" s="46">
        <v>44234</v>
      </c>
      <c r="B552" s="47">
        <v>0.88829861111111119</v>
      </c>
      <c r="C552" s="45">
        <v>50.045999999999999</v>
      </c>
    </row>
    <row r="553" spans="1:3" x14ac:dyDescent="0.25">
      <c r="A553" s="46">
        <v>44234</v>
      </c>
      <c r="B553" s="47">
        <v>0.88831018518518512</v>
      </c>
      <c r="C553" s="45">
        <v>50.045999999999999</v>
      </c>
    </row>
    <row r="554" spans="1:3" x14ac:dyDescent="0.25">
      <c r="A554" s="46">
        <v>44234</v>
      </c>
      <c r="B554" s="47">
        <v>0.88832175925925927</v>
      </c>
      <c r="C554" s="45">
        <v>50.045000000000002</v>
      </c>
    </row>
    <row r="555" spans="1:3" x14ac:dyDescent="0.25">
      <c r="A555" s="46">
        <v>44234</v>
      </c>
      <c r="B555" s="47">
        <v>0.88833333333333331</v>
      </c>
      <c r="C555" s="45">
        <v>50.045000000000002</v>
      </c>
    </row>
    <row r="556" spans="1:3" x14ac:dyDescent="0.25">
      <c r="A556" s="46">
        <v>44234</v>
      </c>
      <c r="B556" s="47">
        <v>0.88834490740740746</v>
      </c>
      <c r="C556" s="45">
        <v>50.045999999999999</v>
      </c>
    </row>
    <row r="557" spans="1:3" x14ac:dyDescent="0.25">
      <c r="A557" s="46">
        <v>44234</v>
      </c>
      <c r="B557" s="47">
        <v>0.88835648148148139</v>
      </c>
      <c r="C557" s="45">
        <v>50.048000000000002</v>
      </c>
    </row>
    <row r="558" spans="1:3" x14ac:dyDescent="0.25">
      <c r="A558" s="46">
        <v>44234</v>
      </c>
      <c r="B558" s="47">
        <v>0.88836805555555554</v>
      </c>
      <c r="C558" s="45">
        <v>50.048999999999999</v>
      </c>
    </row>
    <row r="559" spans="1:3" x14ac:dyDescent="0.25">
      <c r="A559" s="46">
        <v>44234</v>
      </c>
      <c r="B559" s="47">
        <v>0.88837962962962969</v>
      </c>
      <c r="C559" s="45">
        <v>50.052</v>
      </c>
    </row>
    <row r="560" spans="1:3" x14ac:dyDescent="0.25">
      <c r="A560" s="46">
        <v>44234</v>
      </c>
      <c r="B560" s="47">
        <v>0.88839120370370372</v>
      </c>
      <c r="C560" s="45">
        <v>50.052</v>
      </c>
    </row>
    <row r="561" spans="1:3" x14ac:dyDescent="0.25">
      <c r="A561" s="46">
        <v>44234</v>
      </c>
      <c r="B561" s="47">
        <v>0.88840277777777776</v>
      </c>
      <c r="C561" s="45">
        <v>50.052</v>
      </c>
    </row>
    <row r="562" spans="1:3" x14ac:dyDescent="0.25">
      <c r="A562" s="46">
        <v>44234</v>
      </c>
      <c r="B562" s="47">
        <v>0.8884143518518518</v>
      </c>
      <c r="C562" s="45">
        <v>50.05</v>
      </c>
    </row>
    <row r="563" spans="1:3" x14ac:dyDescent="0.25">
      <c r="A563" s="46">
        <v>44234</v>
      </c>
      <c r="B563" s="47">
        <v>0.88842592592592595</v>
      </c>
      <c r="C563" s="45">
        <v>50.045999999999999</v>
      </c>
    </row>
    <row r="564" spans="1:3" x14ac:dyDescent="0.25">
      <c r="A564" s="46">
        <v>44234</v>
      </c>
      <c r="B564" s="47">
        <v>0.8884375000000001</v>
      </c>
      <c r="C564" s="45">
        <v>50.043999999999997</v>
      </c>
    </row>
    <row r="565" spans="1:3" x14ac:dyDescent="0.25">
      <c r="A565" s="46">
        <v>44234</v>
      </c>
      <c r="B565" s="47">
        <v>0.88844907407407403</v>
      </c>
      <c r="C565" s="45">
        <v>50.045000000000002</v>
      </c>
    </row>
    <row r="566" spans="1:3" x14ac:dyDescent="0.25">
      <c r="A566" s="46">
        <v>44234</v>
      </c>
      <c r="B566" s="47">
        <v>0.88846064814814818</v>
      </c>
      <c r="C566" s="45">
        <v>50.046999999999997</v>
      </c>
    </row>
    <row r="567" spans="1:3" x14ac:dyDescent="0.25">
      <c r="A567" s="46">
        <v>44234</v>
      </c>
      <c r="B567" s="47">
        <v>0.88847222222222222</v>
      </c>
      <c r="C567" s="45">
        <v>50.051000000000002</v>
      </c>
    </row>
    <row r="568" spans="1:3" x14ac:dyDescent="0.25">
      <c r="A568" s="46">
        <v>44234</v>
      </c>
      <c r="B568" s="47">
        <v>0.88848379629629637</v>
      </c>
      <c r="C568" s="45">
        <v>50.055999999999997</v>
      </c>
    </row>
    <row r="569" spans="1:3" x14ac:dyDescent="0.25">
      <c r="A569" s="46">
        <v>44234</v>
      </c>
      <c r="B569" s="47">
        <v>0.8884953703703703</v>
      </c>
      <c r="C569" s="45">
        <v>50.061</v>
      </c>
    </row>
    <row r="570" spans="1:3" x14ac:dyDescent="0.25">
      <c r="A570" s="46">
        <v>44234</v>
      </c>
      <c r="B570" s="47">
        <v>0.88850694444444445</v>
      </c>
      <c r="C570" s="45">
        <v>50.067</v>
      </c>
    </row>
    <row r="571" spans="1:3" x14ac:dyDescent="0.25">
      <c r="A571" s="46">
        <v>44234</v>
      </c>
      <c r="B571" s="47">
        <v>0.8885185185185186</v>
      </c>
      <c r="C571" s="45">
        <v>50.070999999999998</v>
      </c>
    </row>
    <row r="572" spans="1:3" x14ac:dyDescent="0.25">
      <c r="A572" s="46">
        <v>44234</v>
      </c>
      <c r="B572" s="47">
        <v>0.88853009259259252</v>
      </c>
      <c r="C572" s="45">
        <v>50.073</v>
      </c>
    </row>
    <row r="573" spans="1:3" x14ac:dyDescent="0.25">
      <c r="A573" s="46">
        <v>44234</v>
      </c>
      <c r="B573" s="47">
        <v>0.88854166666666667</v>
      </c>
      <c r="C573" s="45">
        <v>50.076000000000001</v>
      </c>
    </row>
    <row r="574" spans="1:3" x14ac:dyDescent="0.25">
      <c r="A574" s="46">
        <v>44234</v>
      </c>
      <c r="B574" s="47">
        <v>0.88855324074074071</v>
      </c>
      <c r="C574" s="45">
        <v>50.08</v>
      </c>
    </row>
    <row r="575" spans="1:3" x14ac:dyDescent="0.25">
      <c r="A575" s="46">
        <v>44234</v>
      </c>
      <c r="B575" s="47">
        <v>0.88856481481481486</v>
      </c>
      <c r="C575" s="45">
        <v>50.082999999999998</v>
      </c>
    </row>
    <row r="576" spans="1:3" x14ac:dyDescent="0.25">
      <c r="A576" s="46">
        <v>44234</v>
      </c>
      <c r="B576" s="47">
        <v>0.88857638888888879</v>
      </c>
      <c r="C576" s="45">
        <v>50.082999999999998</v>
      </c>
    </row>
    <row r="577" spans="1:3" x14ac:dyDescent="0.25">
      <c r="A577" s="46">
        <v>44234</v>
      </c>
      <c r="B577" s="47">
        <v>0.88858796296296294</v>
      </c>
      <c r="C577" s="45">
        <v>50.082000000000001</v>
      </c>
    </row>
    <row r="578" spans="1:3" x14ac:dyDescent="0.25">
      <c r="A578" s="46">
        <v>44234</v>
      </c>
      <c r="B578" s="47">
        <v>0.88859953703703709</v>
      </c>
      <c r="C578" s="45">
        <v>50.08</v>
      </c>
    </row>
    <row r="579" spans="1:3" x14ac:dyDescent="0.25">
      <c r="A579" s="46">
        <v>44234</v>
      </c>
      <c r="B579" s="47">
        <v>0.88861111111111113</v>
      </c>
      <c r="C579" s="45">
        <v>50.08</v>
      </c>
    </row>
    <row r="580" spans="1:3" x14ac:dyDescent="0.25">
      <c r="A580" s="46">
        <v>44234</v>
      </c>
      <c r="B580" s="47">
        <v>0.88862268518518517</v>
      </c>
      <c r="C580" s="45">
        <v>50.08</v>
      </c>
    </row>
    <row r="581" spans="1:3" x14ac:dyDescent="0.25">
      <c r="A581" s="46">
        <v>44234</v>
      </c>
      <c r="B581" s="47">
        <v>0.88863425925925921</v>
      </c>
      <c r="C581" s="45">
        <v>50.08</v>
      </c>
    </row>
    <row r="582" spans="1:3" x14ac:dyDescent="0.25">
      <c r="A582" s="46">
        <v>44234</v>
      </c>
      <c r="B582" s="47">
        <v>0.88864583333333336</v>
      </c>
      <c r="C582" s="45">
        <v>50.08</v>
      </c>
    </row>
    <row r="583" spans="1:3" x14ac:dyDescent="0.25">
      <c r="A583" s="46">
        <v>44234</v>
      </c>
      <c r="B583" s="47">
        <v>0.88865740740740751</v>
      </c>
      <c r="C583" s="45">
        <v>50.08</v>
      </c>
    </row>
    <row r="584" spans="1:3" x14ac:dyDescent="0.25">
      <c r="A584" s="46">
        <v>44234</v>
      </c>
      <c r="B584" s="47">
        <v>0.88866898148148143</v>
      </c>
      <c r="C584" s="45">
        <v>50.082999999999998</v>
      </c>
    </row>
    <row r="585" spans="1:3" x14ac:dyDescent="0.25">
      <c r="A585" s="46">
        <v>44234</v>
      </c>
      <c r="B585" s="47">
        <v>0.88868055555555558</v>
      </c>
      <c r="C585" s="45">
        <v>50.084000000000003</v>
      </c>
    </row>
    <row r="586" spans="1:3" x14ac:dyDescent="0.25">
      <c r="A586" s="46">
        <v>44234</v>
      </c>
      <c r="B586" s="47">
        <v>0.88869212962962962</v>
      </c>
      <c r="C586" s="45">
        <v>50.085000000000001</v>
      </c>
    </row>
    <row r="587" spans="1:3" x14ac:dyDescent="0.25">
      <c r="A587" s="46">
        <v>44234</v>
      </c>
      <c r="B587" s="47">
        <v>0.88870370370370377</v>
      </c>
      <c r="C587" s="45">
        <v>50.088000000000001</v>
      </c>
    </row>
    <row r="588" spans="1:3" x14ac:dyDescent="0.25">
      <c r="A588" s="46">
        <v>44234</v>
      </c>
      <c r="B588" s="47">
        <v>0.8887152777777777</v>
      </c>
      <c r="C588" s="45">
        <v>50.088999999999999</v>
      </c>
    </row>
    <row r="589" spans="1:3" x14ac:dyDescent="0.25">
      <c r="A589" s="46">
        <v>44234</v>
      </c>
      <c r="B589" s="47">
        <v>0.88872685185185185</v>
      </c>
      <c r="C589" s="45">
        <v>50.091999999999999</v>
      </c>
    </row>
    <row r="590" spans="1:3" x14ac:dyDescent="0.25">
      <c r="A590" s="46">
        <v>44234</v>
      </c>
      <c r="B590" s="47">
        <v>0.888738425925926</v>
      </c>
      <c r="C590" s="45">
        <v>50.094000000000001</v>
      </c>
    </row>
    <row r="591" spans="1:3" x14ac:dyDescent="0.25">
      <c r="A591" s="46">
        <v>44234</v>
      </c>
      <c r="B591" s="47">
        <v>0.88874999999999993</v>
      </c>
      <c r="C591" s="45">
        <v>50.097999999999999</v>
      </c>
    </row>
    <row r="592" spans="1:3" x14ac:dyDescent="0.25">
      <c r="A592" s="46">
        <v>44234</v>
      </c>
      <c r="B592" s="47">
        <v>0.88876157407407408</v>
      </c>
      <c r="C592" s="45">
        <v>50.101999999999997</v>
      </c>
    </row>
    <row r="593" spans="1:3" x14ac:dyDescent="0.25">
      <c r="A593" s="46">
        <v>44234</v>
      </c>
      <c r="B593" s="47">
        <v>0.88877314814814812</v>
      </c>
      <c r="C593" s="45">
        <v>50.103999999999999</v>
      </c>
    </row>
    <row r="594" spans="1:3" x14ac:dyDescent="0.25">
      <c r="A594" s="46">
        <v>44234</v>
      </c>
      <c r="B594" s="47">
        <v>0.88878472222222227</v>
      </c>
      <c r="C594" s="45">
        <v>50.103999999999999</v>
      </c>
    </row>
    <row r="595" spans="1:3" x14ac:dyDescent="0.25">
      <c r="A595" s="46">
        <v>44234</v>
      </c>
      <c r="B595" s="47">
        <v>0.8887962962962962</v>
      </c>
      <c r="C595" s="45">
        <v>50.103999999999999</v>
      </c>
    </row>
    <row r="596" spans="1:3" x14ac:dyDescent="0.25">
      <c r="A596" s="46">
        <v>44234</v>
      </c>
      <c r="B596" s="47">
        <v>0.88880787037037035</v>
      </c>
      <c r="C596" s="45">
        <v>50.100999999999999</v>
      </c>
    </row>
    <row r="597" spans="1:3" x14ac:dyDescent="0.25">
      <c r="A597" s="46">
        <v>44234</v>
      </c>
      <c r="B597" s="47">
        <v>0.8888194444444445</v>
      </c>
      <c r="C597" s="45">
        <v>50.097999999999999</v>
      </c>
    </row>
    <row r="598" spans="1:3" x14ac:dyDescent="0.25">
      <c r="A598" s="46">
        <v>44234</v>
      </c>
      <c r="B598" s="47">
        <v>0.88883101851851853</v>
      </c>
      <c r="C598" s="45">
        <v>50.095999999999997</v>
      </c>
    </row>
    <row r="599" spans="1:3" x14ac:dyDescent="0.25">
      <c r="A599" s="46">
        <v>44234</v>
      </c>
      <c r="B599" s="47">
        <v>0.88884259259259257</v>
      </c>
      <c r="C599" s="45">
        <v>50.095999999999997</v>
      </c>
    </row>
    <row r="600" spans="1:3" x14ac:dyDescent="0.25">
      <c r="A600" s="46">
        <v>44234</v>
      </c>
      <c r="B600" s="47">
        <v>0.88885416666666661</v>
      </c>
      <c r="C600" s="45">
        <v>50.094999999999999</v>
      </c>
    </row>
    <row r="601" spans="1:3" x14ac:dyDescent="0.25">
      <c r="A601" s="46">
        <v>44234</v>
      </c>
      <c r="B601" s="47">
        <v>0.88886574074074076</v>
      </c>
      <c r="C601" s="45">
        <v>50.091999999999999</v>
      </c>
    </row>
    <row r="602" spans="1:3" x14ac:dyDescent="0.25">
      <c r="A602" s="46">
        <v>44234</v>
      </c>
      <c r="B602" s="47">
        <v>0.88887731481481491</v>
      </c>
      <c r="C602" s="45">
        <v>50.088999999999999</v>
      </c>
    </row>
    <row r="603" spans="1:3" x14ac:dyDescent="0.25">
      <c r="A603" s="46">
        <v>44234</v>
      </c>
      <c r="B603" s="47">
        <v>0.88888888888888884</v>
      </c>
      <c r="C603" s="45">
        <v>50.087000000000003</v>
      </c>
    </row>
    <row r="604" spans="1:3" x14ac:dyDescent="0.25">
      <c r="A604" s="46">
        <v>44234</v>
      </c>
      <c r="B604" s="47">
        <v>0.88890046296296299</v>
      </c>
      <c r="C604" s="45">
        <v>50.082999999999998</v>
      </c>
    </row>
    <row r="605" spans="1:3" x14ac:dyDescent="0.25">
      <c r="A605" s="46">
        <v>44234</v>
      </c>
      <c r="B605" s="47">
        <v>0.88891203703703703</v>
      </c>
      <c r="C605" s="45">
        <v>50.081000000000003</v>
      </c>
    </row>
    <row r="606" spans="1:3" x14ac:dyDescent="0.25">
      <c r="A606" s="46">
        <v>44234</v>
      </c>
      <c r="B606" s="47">
        <v>0.88892361111111118</v>
      </c>
      <c r="C606" s="45">
        <v>50.08</v>
      </c>
    </row>
    <row r="607" spans="1:3" x14ac:dyDescent="0.25">
      <c r="A607" s="46">
        <v>44234</v>
      </c>
      <c r="B607" s="47">
        <v>0.88893518518518511</v>
      </c>
      <c r="C607" s="45">
        <v>50.081000000000003</v>
      </c>
    </row>
    <row r="608" spans="1:3" x14ac:dyDescent="0.25">
      <c r="A608" s="46">
        <v>44234</v>
      </c>
      <c r="B608" s="47">
        <v>0.88894675925925926</v>
      </c>
      <c r="C608" s="45">
        <v>50.081000000000003</v>
      </c>
    </row>
    <row r="609" spans="1:3" x14ac:dyDescent="0.25">
      <c r="A609" s="46">
        <v>44234</v>
      </c>
      <c r="B609" s="47">
        <v>0.88895833333333341</v>
      </c>
      <c r="C609" s="45">
        <v>50.081000000000003</v>
      </c>
    </row>
    <row r="610" spans="1:3" x14ac:dyDescent="0.25">
      <c r="A610" s="46">
        <v>44234</v>
      </c>
      <c r="B610" s="47">
        <v>0.88896990740740733</v>
      </c>
      <c r="C610" s="45">
        <v>50.082000000000001</v>
      </c>
    </row>
    <row r="611" spans="1:3" x14ac:dyDescent="0.25">
      <c r="A611" s="46">
        <v>44234</v>
      </c>
      <c r="B611" s="47">
        <v>0.88898148148148148</v>
      </c>
      <c r="C611" s="45">
        <v>50.084000000000003</v>
      </c>
    </row>
    <row r="612" spans="1:3" x14ac:dyDescent="0.25">
      <c r="A612" s="46">
        <v>44234</v>
      </c>
      <c r="B612" s="47">
        <v>0.88899305555555552</v>
      </c>
      <c r="C612" s="45">
        <v>50.085999999999999</v>
      </c>
    </row>
    <row r="613" spans="1:3" x14ac:dyDescent="0.25">
      <c r="A613" s="46">
        <v>44234</v>
      </c>
      <c r="B613" s="47">
        <v>0.88900462962962967</v>
      </c>
      <c r="C613" s="45">
        <v>50.084000000000003</v>
      </c>
    </row>
    <row r="614" spans="1:3" x14ac:dyDescent="0.25">
      <c r="A614" s="46">
        <v>44234</v>
      </c>
      <c r="B614" s="47">
        <v>0.8890162037037036</v>
      </c>
      <c r="C614" s="45">
        <v>50.082000000000001</v>
      </c>
    </row>
    <row r="615" spans="1:3" x14ac:dyDescent="0.25">
      <c r="A615" s="46">
        <v>44234</v>
      </c>
      <c r="B615" s="47">
        <v>0.88902777777777775</v>
      </c>
      <c r="C615" s="45">
        <v>50.081000000000003</v>
      </c>
    </row>
    <row r="616" spans="1:3" x14ac:dyDescent="0.25">
      <c r="A616" s="46">
        <v>44234</v>
      </c>
      <c r="B616" s="47">
        <v>0.8890393518518519</v>
      </c>
      <c r="C616" s="45">
        <v>50.082000000000001</v>
      </c>
    </row>
    <row r="617" spans="1:3" x14ac:dyDescent="0.25">
      <c r="A617" s="46">
        <v>44234</v>
      </c>
      <c r="B617" s="47">
        <v>0.88905092592592594</v>
      </c>
      <c r="C617" s="45">
        <v>50.082000000000001</v>
      </c>
    </row>
    <row r="618" spans="1:3" x14ac:dyDescent="0.25">
      <c r="A618" s="46">
        <v>44234</v>
      </c>
      <c r="B618" s="47">
        <v>0.88906249999999998</v>
      </c>
      <c r="C618" s="45">
        <v>50.08</v>
      </c>
    </row>
    <row r="619" spans="1:3" x14ac:dyDescent="0.25">
      <c r="A619" s="46">
        <v>44234</v>
      </c>
      <c r="B619" s="47">
        <v>0.88907407407407402</v>
      </c>
      <c r="C619" s="45">
        <v>50.079000000000001</v>
      </c>
    </row>
    <row r="620" spans="1:3" x14ac:dyDescent="0.25">
      <c r="A620" s="46">
        <v>44234</v>
      </c>
      <c r="B620" s="47">
        <v>0.88908564814814817</v>
      </c>
      <c r="C620" s="45">
        <v>50.078000000000003</v>
      </c>
    </row>
    <row r="621" spans="1:3" x14ac:dyDescent="0.25">
      <c r="A621" s="46">
        <v>44234</v>
      </c>
      <c r="B621" s="47">
        <v>0.88909722222222232</v>
      </c>
      <c r="C621" s="45">
        <v>50.078000000000003</v>
      </c>
    </row>
    <row r="622" spans="1:3" x14ac:dyDescent="0.25">
      <c r="A622" s="46">
        <v>44234</v>
      </c>
      <c r="B622" s="47">
        <v>0.88910879629629624</v>
      </c>
      <c r="C622" s="45">
        <v>50.079000000000001</v>
      </c>
    </row>
    <row r="623" spans="1:3" x14ac:dyDescent="0.25">
      <c r="A623" s="46">
        <v>44234</v>
      </c>
      <c r="B623" s="47">
        <v>0.88912037037037039</v>
      </c>
      <c r="C623" s="45">
        <v>50.079000000000001</v>
      </c>
    </row>
    <row r="624" spans="1:3" x14ac:dyDescent="0.25">
      <c r="A624" s="46">
        <v>44234</v>
      </c>
      <c r="B624" s="47">
        <v>0.88913194444444443</v>
      </c>
      <c r="C624" s="45">
        <v>50.078000000000003</v>
      </c>
    </row>
    <row r="625" spans="1:3" x14ac:dyDescent="0.25">
      <c r="A625" s="46">
        <v>44234</v>
      </c>
      <c r="B625" s="47">
        <v>0.88914351851851858</v>
      </c>
      <c r="C625" s="45">
        <v>50.076999999999998</v>
      </c>
    </row>
    <row r="626" spans="1:3" x14ac:dyDescent="0.25">
      <c r="A626" s="46">
        <v>44234</v>
      </c>
      <c r="B626" s="47">
        <v>0.88915509259259251</v>
      </c>
      <c r="C626" s="45">
        <v>50.076999999999998</v>
      </c>
    </row>
    <row r="627" spans="1:3" x14ac:dyDescent="0.25">
      <c r="A627" s="46">
        <v>44234</v>
      </c>
      <c r="B627" s="47">
        <v>0.88916666666666666</v>
      </c>
      <c r="C627" s="45">
        <v>50.075000000000003</v>
      </c>
    </row>
    <row r="628" spans="1:3" x14ac:dyDescent="0.25">
      <c r="A628" s="46">
        <v>44234</v>
      </c>
      <c r="B628" s="47">
        <v>0.88917824074074081</v>
      </c>
      <c r="C628" s="45">
        <v>50.072000000000003</v>
      </c>
    </row>
    <row r="629" spans="1:3" x14ac:dyDescent="0.25">
      <c r="A629" s="46">
        <v>44234</v>
      </c>
      <c r="B629" s="47">
        <v>0.88918981481481485</v>
      </c>
      <c r="C629" s="45">
        <v>50.07</v>
      </c>
    </row>
    <row r="630" spans="1:3" x14ac:dyDescent="0.25">
      <c r="A630" s="46">
        <v>44234</v>
      </c>
      <c r="B630" s="47">
        <v>0.88920138888888889</v>
      </c>
      <c r="C630" s="45">
        <v>50.069000000000003</v>
      </c>
    </row>
    <row r="631" spans="1:3" x14ac:dyDescent="0.25">
      <c r="A631" s="46">
        <v>44234</v>
      </c>
      <c r="B631" s="47">
        <v>0.88921296296296293</v>
      </c>
      <c r="C631" s="45">
        <v>50.067999999999998</v>
      </c>
    </row>
    <row r="632" spans="1:3" x14ac:dyDescent="0.25">
      <c r="A632" s="46">
        <v>44234</v>
      </c>
      <c r="B632" s="47">
        <v>0.88922453703703708</v>
      </c>
      <c r="C632" s="45">
        <v>50.067</v>
      </c>
    </row>
    <row r="633" spans="1:3" x14ac:dyDescent="0.25">
      <c r="A633" s="46">
        <v>44234</v>
      </c>
      <c r="B633" s="47">
        <v>0.88923611111111101</v>
      </c>
      <c r="C633" s="45">
        <v>50.064</v>
      </c>
    </row>
    <row r="634" spans="1:3" x14ac:dyDescent="0.25">
      <c r="A634" s="46">
        <v>44234</v>
      </c>
      <c r="B634" s="47">
        <v>0.88924768518518515</v>
      </c>
      <c r="C634" s="45">
        <v>50.064</v>
      </c>
    </row>
    <row r="635" spans="1:3" x14ac:dyDescent="0.25">
      <c r="A635" s="46">
        <v>44234</v>
      </c>
      <c r="B635" s="47">
        <v>0.8892592592592593</v>
      </c>
      <c r="C635" s="45">
        <v>50.064</v>
      </c>
    </row>
    <row r="636" spans="1:3" x14ac:dyDescent="0.25">
      <c r="A636" s="46">
        <v>44234</v>
      </c>
      <c r="B636" s="47">
        <v>0.88927083333333334</v>
      </c>
      <c r="C636" s="45">
        <v>50.061</v>
      </c>
    </row>
    <row r="637" spans="1:3" x14ac:dyDescent="0.25">
      <c r="A637" s="46">
        <v>44234</v>
      </c>
      <c r="B637" s="47">
        <v>0.88928240740740738</v>
      </c>
      <c r="C637" s="45">
        <v>50.058999999999997</v>
      </c>
    </row>
    <row r="638" spans="1:3" x14ac:dyDescent="0.25">
      <c r="A638" s="46">
        <v>44234</v>
      </c>
      <c r="B638" s="47">
        <v>0.88929398148148142</v>
      </c>
      <c r="C638" s="45">
        <v>50.058999999999997</v>
      </c>
    </row>
    <row r="639" spans="1:3" x14ac:dyDescent="0.25">
      <c r="A639" s="46">
        <v>44234</v>
      </c>
      <c r="B639" s="47">
        <v>0.88930555555555557</v>
      </c>
      <c r="C639" s="45">
        <v>50.06</v>
      </c>
    </row>
    <row r="640" spans="1:3" x14ac:dyDescent="0.25">
      <c r="A640" s="46">
        <v>44234</v>
      </c>
      <c r="B640" s="47">
        <v>0.88931712962962972</v>
      </c>
      <c r="C640" s="45">
        <v>50.061</v>
      </c>
    </row>
    <row r="641" spans="1:3" x14ac:dyDescent="0.25">
      <c r="A641" s="46">
        <v>44234</v>
      </c>
      <c r="B641" s="47">
        <v>0.88932870370370365</v>
      </c>
      <c r="C641" s="45">
        <v>50.061999999999998</v>
      </c>
    </row>
    <row r="642" spans="1:3" x14ac:dyDescent="0.25">
      <c r="A642" s="46">
        <v>44234</v>
      </c>
      <c r="B642" s="47">
        <v>0.8893402777777778</v>
      </c>
      <c r="C642" s="45">
        <v>50.064</v>
      </c>
    </row>
    <row r="643" spans="1:3" x14ac:dyDescent="0.25">
      <c r="A643" s="46">
        <v>44234</v>
      </c>
      <c r="B643" s="47">
        <v>0.88935185185185184</v>
      </c>
      <c r="C643" s="45">
        <v>50.066000000000003</v>
      </c>
    </row>
    <row r="644" spans="1:3" x14ac:dyDescent="0.25">
      <c r="A644" s="46">
        <v>44234</v>
      </c>
      <c r="B644" s="47">
        <v>0.88936342592592599</v>
      </c>
      <c r="C644" s="45">
        <v>50.066000000000003</v>
      </c>
    </row>
    <row r="645" spans="1:3" x14ac:dyDescent="0.25">
      <c r="A645" s="46">
        <v>44234</v>
      </c>
      <c r="B645" s="47">
        <v>0.88937499999999992</v>
      </c>
      <c r="C645" s="45">
        <v>50.064999999999998</v>
      </c>
    </row>
    <row r="646" spans="1:3" x14ac:dyDescent="0.25">
      <c r="A646" s="46">
        <v>44234</v>
      </c>
      <c r="B646" s="47">
        <v>0.88938657407407407</v>
      </c>
      <c r="C646" s="45">
        <v>50.064999999999998</v>
      </c>
    </row>
    <row r="647" spans="1:3" x14ac:dyDescent="0.25">
      <c r="A647" s="46">
        <v>44234</v>
      </c>
      <c r="B647" s="47">
        <v>0.88939814814814822</v>
      </c>
      <c r="C647" s="45">
        <v>50.063000000000002</v>
      </c>
    </row>
    <row r="648" spans="1:3" x14ac:dyDescent="0.25">
      <c r="A648" s="46">
        <v>44234</v>
      </c>
      <c r="B648" s="47">
        <v>0.88940972222222225</v>
      </c>
      <c r="C648" s="45">
        <v>50.058999999999997</v>
      </c>
    </row>
    <row r="649" spans="1:3" x14ac:dyDescent="0.25">
      <c r="A649" s="46">
        <v>44234</v>
      </c>
      <c r="B649" s="47">
        <v>0.88942129629629629</v>
      </c>
      <c r="C649" s="45">
        <v>50.06</v>
      </c>
    </row>
    <row r="650" spans="1:3" x14ac:dyDescent="0.25">
      <c r="A650" s="46">
        <v>44234</v>
      </c>
      <c r="B650" s="47">
        <v>0.88943287037037033</v>
      </c>
      <c r="C650" s="45">
        <v>50.06</v>
      </c>
    </row>
    <row r="651" spans="1:3" x14ac:dyDescent="0.25">
      <c r="A651" s="46">
        <v>44234</v>
      </c>
      <c r="B651" s="47">
        <v>0.88944444444444448</v>
      </c>
      <c r="C651" s="45">
        <v>50.06</v>
      </c>
    </row>
    <row r="652" spans="1:3" x14ac:dyDescent="0.25">
      <c r="A652" s="46">
        <v>44234</v>
      </c>
      <c r="B652" s="47">
        <v>0.88945601851851841</v>
      </c>
      <c r="C652" s="45">
        <v>50.06</v>
      </c>
    </row>
    <row r="653" spans="1:3" x14ac:dyDescent="0.25">
      <c r="A653" s="46">
        <v>44234</v>
      </c>
      <c r="B653" s="47">
        <v>0.88946759259259256</v>
      </c>
      <c r="C653" s="45">
        <v>50.061</v>
      </c>
    </row>
    <row r="654" spans="1:3" x14ac:dyDescent="0.25">
      <c r="A654" s="46">
        <v>44234</v>
      </c>
      <c r="B654" s="47">
        <v>0.88947916666666671</v>
      </c>
      <c r="C654" s="45">
        <v>50.06</v>
      </c>
    </row>
    <row r="655" spans="1:3" x14ac:dyDescent="0.25">
      <c r="A655" s="46">
        <v>44234</v>
      </c>
      <c r="B655" s="47">
        <v>0.88949074074074075</v>
      </c>
      <c r="C655" s="45">
        <v>50.055999999999997</v>
      </c>
    </row>
    <row r="656" spans="1:3" x14ac:dyDescent="0.25">
      <c r="A656" s="46">
        <v>44234</v>
      </c>
      <c r="B656" s="47">
        <v>0.88950231481481479</v>
      </c>
      <c r="C656" s="45">
        <v>50.054000000000002</v>
      </c>
    </row>
    <row r="657" spans="1:3" x14ac:dyDescent="0.25">
      <c r="A657" s="46">
        <v>44234</v>
      </c>
      <c r="B657" s="47">
        <v>0.88951388888888883</v>
      </c>
      <c r="C657" s="45">
        <v>50.052999999999997</v>
      </c>
    </row>
    <row r="658" spans="1:3" x14ac:dyDescent="0.25">
      <c r="A658" s="46">
        <v>44234</v>
      </c>
      <c r="B658" s="47">
        <v>0.88952546296296298</v>
      </c>
      <c r="C658" s="45">
        <v>50.054000000000002</v>
      </c>
    </row>
    <row r="659" spans="1:3" x14ac:dyDescent="0.25">
      <c r="A659" s="46">
        <v>44234</v>
      </c>
      <c r="B659" s="47">
        <v>0.88953703703703713</v>
      </c>
      <c r="C659" s="45">
        <v>50.052999999999997</v>
      </c>
    </row>
    <row r="660" spans="1:3" x14ac:dyDescent="0.25">
      <c r="A660" s="46">
        <v>44234</v>
      </c>
      <c r="B660" s="47">
        <v>0.88954861111111105</v>
      </c>
      <c r="C660" s="45">
        <v>50.052</v>
      </c>
    </row>
    <row r="661" spans="1:3" x14ac:dyDescent="0.25">
      <c r="A661" s="46">
        <v>44234</v>
      </c>
      <c r="B661" s="47">
        <v>0.8895601851851852</v>
      </c>
      <c r="C661" s="45">
        <v>50.046999999999997</v>
      </c>
    </row>
    <row r="662" spans="1:3" x14ac:dyDescent="0.25">
      <c r="A662" s="46">
        <v>44234</v>
      </c>
      <c r="B662" s="47">
        <v>0.88957175925925924</v>
      </c>
      <c r="C662" s="45">
        <v>50.042999999999999</v>
      </c>
    </row>
    <row r="663" spans="1:3" x14ac:dyDescent="0.25">
      <c r="A663" s="46">
        <v>44234</v>
      </c>
      <c r="B663" s="47">
        <v>0.88958333333333339</v>
      </c>
      <c r="C663" s="45">
        <v>50.039000000000001</v>
      </c>
    </row>
    <row r="664" spans="1:3" x14ac:dyDescent="0.25">
      <c r="A664" s="46">
        <v>44234</v>
      </c>
      <c r="B664" s="47">
        <v>0.88959490740740732</v>
      </c>
      <c r="C664" s="45">
        <v>50.036999999999999</v>
      </c>
    </row>
    <row r="665" spans="1:3" x14ac:dyDescent="0.25">
      <c r="A665" s="46">
        <v>44234</v>
      </c>
      <c r="B665" s="47">
        <v>0.88960648148148147</v>
      </c>
      <c r="C665" s="45">
        <v>50.034999999999997</v>
      </c>
    </row>
    <row r="666" spans="1:3" x14ac:dyDescent="0.25">
      <c r="A666" s="46">
        <v>44234</v>
      </c>
      <c r="B666" s="47">
        <v>0.88961805555555562</v>
      </c>
      <c r="C666" s="45">
        <v>50.033000000000001</v>
      </c>
    </row>
    <row r="667" spans="1:3" x14ac:dyDescent="0.25">
      <c r="A667" s="46">
        <v>44234</v>
      </c>
      <c r="B667" s="47">
        <v>0.88962962962962966</v>
      </c>
      <c r="C667" s="45">
        <v>50.033999999999999</v>
      </c>
    </row>
    <row r="668" spans="1:3" x14ac:dyDescent="0.25">
      <c r="A668" s="46">
        <v>44234</v>
      </c>
      <c r="B668" s="47">
        <v>0.8896412037037037</v>
      </c>
      <c r="C668" s="45">
        <v>50.034999999999997</v>
      </c>
    </row>
    <row r="669" spans="1:3" x14ac:dyDescent="0.25">
      <c r="A669" s="46">
        <v>44234</v>
      </c>
      <c r="B669" s="47">
        <v>0.88965277777777774</v>
      </c>
      <c r="C669" s="45">
        <v>50.04</v>
      </c>
    </row>
    <row r="670" spans="1:3" x14ac:dyDescent="0.25">
      <c r="A670" s="46">
        <v>44234</v>
      </c>
      <c r="B670" s="47">
        <v>0.88966435185185189</v>
      </c>
      <c r="C670" s="45">
        <v>50.045000000000002</v>
      </c>
    </row>
    <row r="671" spans="1:3" x14ac:dyDescent="0.25">
      <c r="A671" s="46">
        <v>44234</v>
      </c>
      <c r="B671" s="47">
        <v>0.88967592592592604</v>
      </c>
      <c r="C671" s="45">
        <v>50.052</v>
      </c>
    </row>
    <row r="672" spans="1:3" x14ac:dyDescent="0.25">
      <c r="A672" s="46">
        <v>44234</v>
      </c>
      <c r="B672" s="47">
        <v>0.88968749999999996</v>
      </c>
      <c r="C672" s="45">
        <v>50.058</v>
      </c>
    </row>
    <row r="673" spans="1:3" x14ac:dyDescent="0.25">
      <c r="A673" s="46">
        <v>44234</v>
      </c>
      <c r="B673" s="47">
        <v>0.88969907407407411</v>
      </c>
      <c r="C673" s="45">
        <v>50.06</v>
      </c>
    </row>
    <row r="674" spans="1:3" x14ac:dyDescent="0.25">
      <c r="A674" s="46">
        <v>44234</v>
      </c>
      <c r="B674" s="47">
        <v>0.88971064814814815</v>
      </c>
      <c r="C674" s="45">
        <v>50.063000000000002</v>
      </c>
    </row>
    <row r="675" spans="1:3" x14ac:dyDescent="0.25">
      <c r="A675" s="46">
        <v>44234</v>
      </c>
      <c r="B675" s="47">
        <v>0.88972222222222219</v>
      </c>
      <c r="C675" s="45">
        <v>50.066000000000003</v>
      </c>
    </row>
    <row r="676" spans="1:3" x14ac:dyDescent="0.25">
      <c r="A676" s="46">
        <v>44234</v>
      </c>
      <c r="B676" s="47">
        <v>0.88973379629629623</v>
      </c>
      <c r="C676" s="45">
        <v>50.066000000000003</v>
      </c>
    </row>
    <row r="677" spans="1:3" x14ac:dyDescent="0.25">
      <c r="A677" s="46">
        <v>44234</v>
      </c>
      <c r="B677" s="47">
        <v>0.88974537037037038</v>
      </c>
      <c r="C677" s="45">
        <v>50.064</v>
      </c>
    </row>
    <row r="678" spans="1:3" x14ac:dyDescent="0.25">
      <c r="A678" s="46">
        <v>44234</v>
      </c>
      <c r="B678" s="47">
        <v>0.88975694444444453</v>
      </c>
      <c r="C678" s="45">
        <v>50.063000000000002</v>
      </c>
    </row>
    <row r="679" spans="1:3" x14ac:dyDescent="0.25">
      <c r="A679" s="46">
        <v>44234</v>
      </c>
      <c r="B679" s="47">
        <v>0.88976851851851846</v>
      </c>
      <c r="C679" s="45">
        <v>50.058</v>
      </c>
    </row>
    <row r="680" spans="1:3" x14ac:dyDescent="0.25">
      <c r="A680" s="46">
        <v>44234</v>
      </c>
      <c r="B680" s="47">
        <v>0.88978009259259261</v>
      </c>
      <c r="C680" s="45">
        <v>50.055999999999997</v>
      </c>
    </row>
    <row r="681" spans="1:3" x14ac:dyDescent="0.25">
      <c r="A681" s="46">
        <v>44234</v>
      </c>
      <c r="B681" s="47">
        <v>0.88979166666666665</v>
      </c>
      <c r="C681" s="45">
        <v>50.055999999999997</v>
      </c>
    </row>
    <row r="682" spans="1:3" x14ac:dyDescent="0.25">
      <c r="A682" s="46">
        <v>44234</v>
      </c>
      <c r="B682" s="47">
        <v>0.8898032407407408</v>
      </c>
      <c r="C682" s="45">
        <v>50.052999999999997</v>
      </c>
    </row>
    <row r="683" spans="1:3" x14ac:dyDescent="0.25">
      <c r="A683" s="46">
        <v>44234</v>
      </c>
      <c r="B683" s="47">
        <v>0.88981481481481473</v>
      </c>
      <c r="C683" s="45">
        <v>50.05</v>
      </c>
    </row>
    <row r="684" spans="1:3" x14ac:dyDescent="0.25">
      <c r="A684" s="46">
        <v>44234</v>
      </c>
      <c r="B684" s="47">
        <v>0.88982638888888888</v>
      </c>
      <c r="C684" s="45">
        <v>50.048000000000002</v>
      </c>
    </row>
    <row r="685" spans="1:3" x14ac:dyDescent="0.25">
      <c r="A685" s="46">
        <v>44234</v>
      </c>
      <c r="B685" s="47">
        <v>0.88983796296296302</v>
      </c>
      <c r="C685" s="45">
        <v>50.048999999999999</v>
      </c>
    </row>
    <row r="686" spans="1:3" x14ac:dyDescent="0.25">
      <c r="A686" s="46">
        <v>44234</v>
      </c>
      <c r="B686" s="47">
        <v>0.88984953703703706</v>
      </c>
      <c r="C686" s="45">
        <v>50.052</v>
      </c>
    </row>
    <row r="687" spans="1:3" x14ac:dyDescent="0.25">
      <c r="A687" s="46">
        <v>44234</v>
      </c>
      <c r="B687" s="47">
        <v>0.8898611111111111</v>
      </c>
      <c r="C687" s="45">
        <v>50.055</v>
      </c>
    </row>
    <row r="688" spans="1:3" x14ac:dyDescent="0.25">
      <c r="A688" s="46">
        <v>44234</v>
      </c>
      <c r="B688" s="47">
        <v>0.88987268518518514</v>
      </c>
      <c r="C688" s="45">
        <v>50.055999999999997</v>
      </c>
    </row>
    <row r="689" spans="1:3" x14ac:dyDescent="0.25">
      <c r="A689" s="46">
        <v>44234</v>
      </c>
      <c r="B689" s="47">
        <v>0.88988425925925929</v>
      </c>
      <c r="C689" s="45">
        <v>50.055999999999997</v>
      </c>
    </row>
    <row r="690" spans="1:3" x14ac:dyDescent="0.25">
      <c r="A690" s="46">
        <v>44234</v>
      </c>
      <c r="B690" s="47">
        <v>0.88989583333333344</v>
      </c>
      <c r="C690" s="45">
        <v>50.06</v>
      </c>
    </row>
    <row r="691" spans="1:3" x14ac:dyDescent="0.25">
      <c r="A691" s="46">
        <v>44234</v>
      </c>
      <c r="B691" s="47">
        <v>0.88990740740740737</v>
      </c>
      <c r="C691" s="45">
        <v>50.063000000000002</v>
      </c>
    </row>
    <row r="692" spans="1:3" x14ac:dyDescent="0.25">
      <c r="A692" s="46">
        <v>44234</v>
      </c>
      <c r="B692" s="47">
        <v>0.88991898148148152</v>
      </c>
      <c r="C692" s="45">
        <v>50.064999999999998</v>
      </c>
    </row>
    <row r="693" spans="1:3" x14ac:dyDescent="0.25">
      <c r="A693" s="46">
        <v>44234</v>
      </c>
      <c r="B693" s="47">
        <v>0.88993055555555556</v>
      </c>
      <c r="C693" s="45">
        <v>50.067</v>
      </c>
    </row>
    <row r="694" spans="1:3" x14ac:dyDescent="0.25">
      <c r="A694" s="46">
        <v>44234</v>
      </c>
      <c r="B694" s="47">
        <v>0.8899421296296296</v>
      </c>
      <c r="C694" s="45">
        <v>50.067</v>
      </c>
    </row>
    <row r="695" spans="1:3" x14ac:dyDescent="0.25">
      <c r="A695" s="46">
        <v>44234</v>
      </c>
      <c r="B695" s="47">
        <v>0.88995370370370364</v>
      </c>
      <c r="C695" s="45">
        <v>50.067</v>
      </c>
    </row>
    <row r="696" spans="1:3" x14ac:dyDescent="0.25">
      <c r="A696" s="46">
        <v>44234</v>
      </c>
      <c r="B696" s="47">
        <v>0.88996527777777779</v>
      </c>
      <c r="C696" s="45">
        <v>50.064999999999998</v>
      </c>
    </row>
    <row r="697" spans="1:3" x14ac:dyDescent="0.25">
      <c r="A697" s="46">
        <v>44234</v>
      </c>
      <c r="B697" s="47">
        <v>0.88997685185185194</v>
      </c>
      <c r="C697" s="45">
        <v>50.064</v>
      </c>
    </row>
    <row r="698" spans="1:3" x14ac:dyDescent="0.25">
      <c r="A698" s="46">
        <v>44234</v>
      </c>
      <c r="B698" s="47">
        <v>0.88998842592592586</v>
      </c>
      <c r="C698" s="45">
        <v>50.063000000000002</v>
      </c>
    </row>
    <row r="699" spans="1:3" x14ac:dyDescent="0.25">
      <c r="A699" s="46">
        <v>44234</v>
      </c>
      <c r="B699" s="47">
        <v>0.89</v>
      </c>
      <c r="C699" s="45">
        <v>50.064999999999998</v>
      </c>
    </row>
    <row r="700" spans="1:3" x14ac:dyDescent="0.25">
      <c r="A700" s="46">
        <v>44234</v>
      </c>
      <c r="B700" s="47">
        <v>0.89001157407407405</v>
      </c>
      <c r="C700" s="45">
        <v>50.067999999999998</v>
      </c>
    </row>
    <row r="701" spans="1:3" x14ac:dyDescent="0.25">
      <c r="A701" s="46">
        <v>44234</v>
      </c>
      <c r="B701" s="47">
        <v>0.8900231481481482</v>
      </c>
      <c r="C701" s="45">
        <v>50.067999999999998</v>
      </c>
    </row>
    <row r="702" spans="1:3" x14ac:dyDescent="0.25">
      <c r="A702" s="46">
        <v>44234</v>
      </c>
      <c r="B702" s="47">
        <v>0.89003472222222213</v>
      </c>
      <c r="C702" s="45">
        <v>50.070999999999998</v>
      </c>
    </row>
    <row r="703" spans="1:3" x14ac:dyDescent="0.25">
      <c r="A703" s="46">
        <v>44234</v>
      </c>
      <c r="B703" s="47">
        <v>0.89004629629629628</v>
      </c>
      <c r="C703" s="45">
        <v>50.073</v>
      </c>
    </row>
    <row r="704" spans="1:3" x14ac:dyDescent="0.25">
      <c r="A704" s="46">
        <v>44234</v>
      </c>
      <c r="B704" s="47">
        <v>0.89005787037037043</v>
      </c>
      <c r="C704" s="45">
        <v>50.076999999999998</v>
      </c>
    </row>
    <row r="705" spans="1:3" x14ac:dyDescent="0.25">
      <c r="A705" s="46">
        <v>44234</v>
      </c>
      <c r="B705" s="47">
        <v>0.89006944444444447</v>
      </c>
      <c r="C705" s="45">
        <v>50.078000000000003</v>
      </c>
    </row>
    <row r="706" spans="1:3" x14ac:dyDescent="0.25">
      <c r="A706" s="46">
        <v>44234</v>
      </c>
      <c r="B706" s="47">
        <v>0.89008101851851851</v>
      </c>
      <c r="C706" s="45">
        <v>50.078000000000003</v>
      </c>
    </row>
    <row r="707" spans="1:3" x14ac:dyDescent="0.25">
      <c r="A707" s="46">
        <v>44234</v>
      </c>
      <c r="B707" s="47">
        <v>0.89009259259259255</v>
      </c>
      <c r="C707" s="45">
        <v>50.078000000000003</v>
      </c>
    </row>
    <row r="708" spans="1:3" x14ac:dyDescent="0.25">
      <c r="A708" s="46">
        <v>44234</v>
      </c>
      <c r="B708" s="47">
        <v>0.8901041666666667</v>
      </c>
      <c r="C708" s="45">
        <v>50.081000000000003</v>
      </c>
    </row>
    <row r="709" spans="1:3" x14ac:dyDescent="0.25">
      <c r="A709" s="46">
        <v>44234</v>
      </c>
      <c r="B709" s="47">
        <v>0.89011574074074085</v>
      </c>
      <c r="C709" s="45">
        <v>50.084000000000003</v>
      </c>
    </row>
    <row r="710" spans="1:3" x14ac:dyDescent="0.25">
      <c r="A710" s="46">
        <v>44234</v>
      </c>
      <c r="B710" s="47">
        <v>0.89012731481481477</v>
      </c>
      <c r="C710" s="45">
        <v>50.085999999999999</v>
      </c>
    </row>
    <row r="711" spans="1:3" x14ac:dyDescent="0.25">
      <c r="A711" s="46">
        <v>44234</v>
      </c>
      <c r="B711" s="47">
        <v>0.89013888888888892</v>
      </c>
      <c r="C711" s="45">
        <v>50.087000000000003</v>
      </c>
    </row>
    <row r="712" spans="1:3" x14ac:dyDescent="0.25">
      <c r="A712" s="46">
        <v>44234</v>
      </c>
      <c r="B712" s="47">
        <v>0.89015046296296296</v>
      </c>
      <c r="C712" s="45">
        <v>50.085999999999999</v>
      </c>
    </row>
    <row r="713" spans="1:3" x14ac:dyDescent="0.25">
      <c r="A713" s="46">
        <v>44234</v>
      </c>
      <c r="B713" s="47">
        <v>0.890162037037037</v>
      </c>
      <c r="C713" s="45">
        <v>50.085000000000001</v>
      </c>
    </row>
    <row r="714" spans="1:3" x14ac:dyDescent="0.25">
      <c r="A714" s="46">
        <v>44234</v>
      </c>
      <c r="B714" s="47">
        <v>0.89017361111111104</v>
      </c>
      <c r="C714" s="45">
        <v>50.085000000000001</v>
      </c>
    </row>
    <row r="715" spans="1:3" x14ac:dyDescent="0.25">
      <c r="A715" s="46">
        <v>44234</v>
      </c>
      <c r="B715" s="47">
        <v>0.89018518518518519</v>
      </c>
      <c r="C715" s="45">
        <v>50.082999999999998</v>
      </c>
    </row>
    <row r="716" spans="1:3" x14ac:dyDescent="0.25">
      <c r="A716" s="46">
        <v>44234</v>
      </c>
      <c r="B716" s="47">
        <v>0.89019675925925934</v>
      </c>
      <c r="C716" s="45">
        <v>50.08</v>
      </c>
    </row>
    <row r="717" spans="1:3" x14ac:dyDescent="0.25">
      <c r="A717" s="46">
        <v>44234</v>
      </c>
      <c r="B717" s="47">
        <v>0.89020833333333327</v>
      </c>
      <c r="C717" s="45">
        <v>50.076000000000001</v>
      </c>
    </row>
    <row r="718" spans="1:3" x14ac:dyDescent="0.25">
      <c r="A718" s="46">
        <v>44234</v>
      </c>
      <c r="B718" s="47">
        <v>0.89021990740740742</v>
      </c>
      <c r="C718" s="45">
        <v>50.075000000000003</v>
      </c>
    </row>
    <row r="719" spans="1:3" x14ac:dyDescent="0.25">
      <c r="A719" s="46">
        <v>44234</v>
      </c>
      <c r="B719" s="47">
        <v>0.89023148148148146</v>
      </c>
      <c r="C719" s="45">
        <v>50.072000000000003</v>
      </c>
    </row>
    <row r="720" spans="1:3" x14ac:dyDescent="0.25">
      <c r="A720" s="46">
        <v>44234</v>
      </c>
      <c r="B720" s="47">
        <v>0.89024305555555561</v>
      </c>
      <c r="C720" s="45">
        <v>50.070999999999998</v>
      </c>
    </row>
    <row r="721" spans="1:3" x14ac:dyDescent="0.25">
      <c r="A721" s="46">
        <v>44234</v>
      </c>
      <c r="B721" s="47">
        <v>0.89025462962962953</v>
      </c>
      <c r="C721" s="45">
        <v>50.067999999999998</v>
      </c>
    </row>
    <row r="722" spans="1:3" x14ac:dyDescent="0.25">
      <c r="A722" s="46">
        <v>44234</v>
      </c>
      <c r="B722" s="47">
        <v>0.89026620370370368</v>
      </c>
      <c r="C722" s="45">
        <v>50.067</v>
      </c>
    </row>
    <row r="723" spans="1:3" x14ac:dyDescent="0.25">
      <c r="A723" s="46">
        <v>44234</v>
      </c>
      <c r="B723" s="47">
        <v>0.89027777777777783</v>
      </c>
      <c r="C723" s="45">
        <v>50.067</v>
      </c>
    </row>
    <row r="724" spans="1:3" x14ac:dyDescent="0.25">
      <c r="A724" s="46">
        <v>44234</v>
      </c>
      <c r="B724" s="47">
        <v>0.89028935185185187</v>
      </c>
      <c r="C724" s="45">
        <v>50.064999999999998</v>
      </c>
    </row>
    <row r="725" spans="1:3" x14ac:dyDescent="0.25">
      <c r="A725" s="46">
        <v>44234</v>
      </c>
      <c r="B725" s="47">
        <v>0.89030092592592591</v>
      </c>
      <c r="C725" s="45">
        <v>50.064</v>
      </c>
    </row>
    <row r="726" spans="1:3" x14ac:dyDescent="0.25">
      <c r="A726" s="46">
        <v>44234</v>
      </c>
      <c r="B726" s="47">
        <v>0.89031249999999995</v>
      </c>
      <c r="C726" s="45">
        <v>50.064999999999998</v>
      </c>
    </row>
    <row r="727" spans="1:3" x14ac:dyDescent="0.25">
      <c r="A727" s="46">
        <v>44234</v>
      </c>
      <c r="B727" s="47">
        <v>0.8903240740740741</v>
      </c>
      <c r="C727" s="45">
        <v>50.067</v>
      </c>
    </row>
    <row r="728" spans="1:3" x14ac:dyDescent="0.25">
      <c r="A728" s="46">
        <v>44234</v>
      </c>
      <c r="B728" s="47">
        <v>0.89033564814814825</v>
      </c>
      <c r="C728" s="45">
        <v>50.067</v>
      </c>
    </row>
    <row r="729" spans="1:3" x14ac:dyDescent="0.25">
      <c r="A729" s="46">
        <v>44234</v>
      </c>
      <c r="B729" s="47">
        <v>0.89034722222222218</v>
      </c>
      <c r="C729" s="45">
        <v>50.066000000000003</v>
      </c>
    </row>
    <row r="730" spans="1:3" x14ac:dyDescent="0.25">
      <c r="A730" s="46">
        <v>44234</v>
      </c>
      <c r="B730" s="47">
        <v>0.89035879629629633</v>
      </c>
      <c r="C730" s="45">
        <v>50.064999999999998</v>
      </c>
    </row>
    <row r="731" spans="1:3" x14ac:dyDescent="0.25">
      <c r="A731" s="46">
        <v>44234</v>
      </c>
      <c r="B731" s="47">
        <v>0.89037037037037037</v>
      </c>
      <c r="C731" s="45">
        <v>50.064999999999998</v>
      </c>
    </row>
    <row r="732" spans="1:3" x14ac:dyDescent="0.25">
      <c r="A732" s="46">
        <v>44234</v>
      </c>
      <c r="B732" s="47">
        <v>0.89038194444444441</v>
      </c>
      <c r="C732" s="45">
        <v>50.066000000000003</v>
      </c>
    </row>
    <row r="733" spans="1:3" x14ac:dyDescent="0.25">
      <c r="A733" s="46">
        <v>44234</v>
      </c>
      <c r="B733" s="47">
        <v>0.89039351851851845</v>
      </c>
      <c r="C733" s="45">
        <v>50.064999999999998</v>
      </c>
    </row>
    <row r="734" spans="1:3" x14ac:dyDescent="0.25">
      <c r="A734" s="46">
        <v>44234</v>
      </c>
      <c r="B734" s="47">
        <v>0.8904050925925926</v>
      </c>
      <c r="C734" s="45">
        <v>50.064999999999998</v>
      </c>
    </row>
    <row r="735" spans="1:3" x14ac:dyDescent="0.25">
      <c r="A735" s="46">
        <v>44234</v>
      </c>
      <c r="B735" s="47">
        <v>0.89041666666666675</v>
      </c>
      <c r="C735" s="45">
        <v>50.066000000000003</v>
      </c>
    </row>
    <row r="736" spans="1:3" x14ac:dyDescent="0.25">
      <c r="A736" s="46">
        <v>44234</v>
      </c>
      <c r="B736" s="47">
        <v>0.89042824074074067</v>
      </c>
      <c r="C736" s="45">
        <v>50.067</v>
      </c>
    </row>
    <row r="737" spans="1:3" x14ac:dyDescent="0.25">
      <c r="A737" s="46">
        <v>44234</v>
      </c>
      <c r="B737" s="47">
        <v>0.89043981481481482</v>
      </c>
      <c r="C737" s="45">
        <v>50.069000000000003</v>
      </c>
    </row>
    <row r="738" spans="1:3" x14ac:dyDescent="0.25">
      <c r="A738" s="46">
        <v>44234</v>
      </c>
      <c r="B738" s="47">
        <v>0.89045138888888886</v>
      </c>
      <c r="C738" s="45">
        <v>50.072000000000003</v>
      </c>
    </row>
    <row r="739" spans="1:3" x14ac:dyDescent="0.25">
      <c r="A739" s="46">
        <v>44234</v>
      </c>
      <c r="B739" s="47">
        <v>0.89046296296296301</v>
      </c>
      <c r="C739" s="45">
        <v>50.076000000000001</v>
      </c>
    </row>
    <row r="740" spans="1:3" x14ac:dyDescent="0.25">
      <c r="A740" s="46">
        <v>44234</v>
      </c>
      <c r="B740" s="47">
        <v>0.89047453703703694</v>
      </c>
      <c r="C740" s="45">
        <v>50.078000000000003</v>
      </c>
    </row>
    <row r="741" spans="1:3" x14ac:dyDescent="0.25">
      <c r="A741" s="46">
        <v>44234</v>
      </c>
      <c r="B741" s="47">
        <v>0.89048611111111109</v>
      </c>
      <c r="C741" s="45">
        <v>50.076999999999998</v>
      </c>
    </row>
    <row r="742" spans="1:3" x14ac:dyDescent="0.25">
      <c r="A742" s="46">
        <v>44234</v>
      </c>
      <c r="B742" s="47">
        <v>0.89049768518518524</v>
      </c>
      <c r="C742" s="45">
        <v>50.076999999999998</v>
      </c>
    </row>
    <row r="743" spans="1:3" x14ac:dyDescent="0.25">
      <c r="A743" s="46">
        <v>44234</v>
      </c>
      <c r="B743" s="47">
        <v>0.89050925925925928</v>
      </c>
      <c r="C743" s="45">
        <v>50.076000000000001</v>
      </c>
    </row>
    <row r="744" spans="1:3" x14ac:dyDescent="0.25">
      <c r="A744" s="46">
        <v>44234</v>
      </c>
      <c r="B744" s="47">
        <v>0.89052083333333332</v>
      </c>
      <c r="C744" s="45">
        <v>50.073999999999998</v>
      </c>
    </row>
    <row r="745" spans="1:3" x14ac:dyDescent="0.25">
      <c r="A745" s="46">
        <v>44234</v>
      </c>
      <c r="B745" s="47">
        <v>0.89053240740740736</v>
      </c>
      <c r="C745" s="45">
        <v>50.073</v>
      </c>
    </row>
    <row r="746" spans="1:3" x14ac:dyDescent="0.25">
      <c r="A746" s="46">
        <v>44234</v>
      </c>
      <c r="B746" s="47">
        <v>0.89054398148148151</v>
      </c>
      <c r="C746" s="45">
        <v>50.073999999999998</v>
      </c>
    </row>
    <row r="747" spans="1:3" x14ac:dyDescent="0.25">
      <c r="A747" s="46">
        <v>44234</v>
      </c>
      <c r="B747" s="47">
        <v>0.89055555555555566</v>
      </c>
      <c r="C747" s="45">
        <v>50.073</v>
      </c>
    </row>
    <row r="748" spans="1:3" x14ac:dyDescent="0.25">
      <c r="A748" s="46">
        <v>44234</v>
      </c>
      <c r="B748" s="47">
        <v>0.89056712962962958</v>
      </c>
      <c r="C748" s="45">
        <v>50.070999999999998</v>
      </c>
    </row>
    <row r="749" spans="1:3" x14ac:dyDescent="0.25">
      <c r="A749" s="46">
        <v>44234</v>
      </c>
      <c r="B749" s="47">
        <v>0.89057870370370373</v>
      </c>
      <c r="C749" s="45">
        <v>50.067999999999998</v>
      </c>
    </row>
    <row r="750" spans="1:3" x14ac:dyDescent="0.25">
      <c r="A750" s="46">
        <v>44234</v>
      </c>
      <c r="B750" s="47">
        <v>0.89059027777777777</v>
      </c>
      <c r="C750" s="45">
        <v>50.067999999999998</v>
      </c>
    </row>
    <row r="751" spans="1:3" x14ac:dyDescent="0.25">
      <c r="A751" s="46">
        <v>44234</v>
      </c>
      <c r="B751" s="47">
        <v>0.89060185185185192</v>
      </c>
      <c r="C751" s="45">
        <v>50.067999999999998</v>
      </c>
    </row>
    <row r="752" spans="1:3" x14ac:dyDescent="0.25">
      <c r="A752" s="46">
        <v>44234</v>
      </c>
      <c r="B752" s="47">
        <v>0.89061342592592585</v>
      </c>
      <c r="C752" s="45">
        <v>50.066000000000003</v>
      </c>
    </row>
    <row r="753" spans="1:3" x14ac:dyDescent="0.25">
      <c r="A753" s="46">
        <v>44234</v>
      </c>
      <c r="B753" s="47">
        <v>0.890625</v>
      </c>
      <c r="C753" s="45">
        <v>50.064999999999998</v>
      </c>
    </row>
    <row r="754" spans="1:3" x14ac:dyDescent="0.25">
      <c r="A754" s="46">
        <v>44234</v>
      </c>
      <c r="B754" s="47">
        <v>0.89063657407407415</v>
      </c>
      <c r="C754" s="45">
        <v>50.063000000000002</v>
      </c>
    </row>
    <row r="755" spans="1:3" x14ac:dyDescent="0.25">
      <c r="A755" s="46">
        <v>44234</v>
      </c>
      <c r="B755" s="47">
        <v>0.89064814814814808</v>
      </c>
      <c r="C755" s="45">
        <v>50.058999999999997</v>
      </c>
    </row>
    <row r="756" spans="1:3" x14ac:dyDescent="0.25">
      <c r="A756" s="46">
        <v>44234</v>
      </c>
      <c r="B756" s="47">
        <v>0.89065972222222223</v>
      </c>
      <c r="C756" s="45">
        <v>50.055</v>
      </c>
    </row>
    <row r="757" spans="1:3" x14ac:dyDescent="0.25">
      <c r="A757" s="46">
        <v>44234</v>
      </c>
      <c r="B757" s="47">
        <v>0.89067129629629627</v>
      </c>
      <c r="C757" s="45">
        <v>50.055999999999997</v>
      </c>
    </row>
    <row r="758" spans="1:3" x14ac:dyDescent="0.25">
      <c r="A758" s="46">
        <v>44234</v>
      </c>
      <c r="B758" s="47">
        <v>0.89068287037037042</v>
      </c>
      <c r="C758" s="45">
        <v>50.064</v>
      </c>
    </row>
    <row r="759" spans="1:3" x14ac:dyDescent="0.25">
      <c r="A759" s="46">
        <v>44234</v>
      </c>
      <c r="B759" s="47">
        <v>0.89069444444444434</v>
      </c>
      <c r="C759" s="45">
        <v>50.069000000000003</v>
      </c>
    </row>
    <row r="760" spans="1:3" x14ac:dyDescent="0.25">
      <c r="A760" s="46">
        <v>44234</v>
      </c>
      <c r="B760" s="47">
        <v>0.89070601851851849</v>
      </c>
      <c r="C760" s="45">
        <v>50.07</v>
      </c>
    </row>
    <row r="761" spans="1:3" x14ac:dyDescent="0.25">
      <c r="A761" s="46">
        <v>44234</v>
      </c>
      <c r="B761" s="47">
        <v>0.89071759259259264</v>
      </c>
      <c r="C761" s="45">
        <v>50.073</v>
      </c>
    </row>
    <row r="762" spans="1:3" x14ac:dyDescent="0.25">
      <c r="A762" s="46">
        <v>44234</v>
      </c>
      <c r="B762" s="47">
        <v>0.89072916666666668</v>
      </c>
      <c r="C762" s="45">
        <v>50.076000000000001</v>
      </c>
    </row>
    <row r="763" spans="1:3" x14ac:dyDescent="0.25">
      <c r="A763" s="46">
        <v>44234</v>
      </c>
      <c r="B763" s="47">
        <v>0.89074074074074072</v>
      </c>
      <c r="C763" s="45">
        <v>50.079000000000001</v>
      </c>
    </row>
    <row r="764" spans="1:3" x14ac:dyDescent="0.25">
      <c r="A764" s="46">
        <v>44234</v>
      </c>
      <c r="B764" s="47">
        <v>0.89075231481481476</v>
      </c>
      <c r="C764" s="45">
        <v>50.081000000000003</v>
      </c>
    </row>
    <row r="765" spans="1:3" x14ac:dyDescent="0.25">
      <c r="A765" s="46">
        <v>44234</v>
      </c>
      <c r="B765" s="47">
        <v>0.89076388888888891</v>
      </c>
      <c r="C765" s="45">
        <v>50.082999999999998</v>
      </c>
    </row>
    <row r="766" spans="1:3" x14ac:dyDescent="0.25">
      <c r="A766" s="46">
        <v>44234</v>
      </c>
      <c r="B766" s="47">
        <v>0.89077546296296306</v>
      </c>
      <c r="C766" s="45">
        <v>50.082999999999998</v>
      </c>
    </row>
    <row r="767" spans="1:3" x14ac:dyDescent="0.25">
      <c r="A767" s="46">
        <v>44234</v>
      </c>
      <c r="B767" s="47">
        <v>0.89078703703703699</v>
      </c>
      <c r="C767" s="45">
        <v>50.084000000000003</v>
      </c>
    </row>
    <row r="768" spans="1:3" x14ac:dyDescent="0.25">
      <c r="A768" s="46">
        <v>44234</v>
      </c>
      <c r="B768" s="47">
        <v>0.89079861111111114</v>
      </c>
      <c r="C768" s="45">
        <v>50.082999999999998</v>
      </c>
    </row>
    <row r="769" spans="1:3" x14ac:dyDescent="0.25">
      <c r="A769" s="46">
        <v>44234</v>
      </c>
      <c r="B769" s="47">
        <v>0.89081018518518518</v>
      </c>
      <c r="C769" s="45">
        <v>50.081000000000003</v>
      </c>
    </row>
    <row r="770" spans="1:3" x14ac:dyDescent="0.25">
      <c r="A770" s="46">
        <v>44234</v>
      </c>
      <c r="B770" s="47">
        <v>0.89082175925925933</v>
      </c>
      <c r="C770" s="45">
        <v>50.079000000000001</v>
      </c>
    </row>
    <row r="771" spans="1:3" x14ac:dyDescent="0.25">
      <c r="A771" s="46">
        <v>44234</v>
      </c>
      <c r="B771" s="47">
        <v>0.89083333333333325</v>
      </c>
      <c r="C771" s="45">
        <v>50.078000000000003</v>
      </c>
    </row>
    <row r="772" spans="1:3" x14ac:dyDescent="0.25">
      <c r="A772" s="46">
        <v>44234</v>
      </c>
      <c r="B772" s="47">
        <v>0.8908449074074074</v>
      </c>
      <c r="C772" s="45">
        <v>50.076999999999998</v>
      </c>
    </row>
    <row r="773" spans="1:3" x14ac:dyDescent="0.25">
      <c r="A773" s="46">
        <v>44234</v>
      </c>
      <c r="B773" s="47">
        <v>0.89085648148148155</v>
      </c>
      <c r="C773" s="45">
        <v>50.073999999999998</v>
      </c>
    </row>
    <row r="774" spans="1:3" x14ac:dyDescent="0.25">
      <c r="A774" s="46">
        <v>44234</v>
      </c>
      <c r="B774" s="47">
        <v>0.89086805555555559</v>
      </c>
      <c r="C774" s="45">
        <v>50.070999999999998</v>
      </c>
    </row>
    <row r="775" spans="1:3" x14ac:dyDescent="0.25">
      <c r="A775" s="46">
        <v>44234</v>
      </c>
      <c r="B775" s="47">
        <v>0.89087962962962963</v>
      </c>
      <c r="C775" s="45">
        <v>50.066000000000003</v>
      </c>
    </row>
    <row r="776" spans="1:3" x14ac:dyDescent="0.25">
      <c r="A776" s="46">
        <v>44234</v>
      </c>
      <c r="B776" s="47">
        <v>0.89089120370370367</v>
      </c>
      <c r="C776" s="45">
        <v>50.061</v>
      </c>
    </row>
    <row r="777" spans="1:3" x14ac:dyDescent="0.25">
      <c r="A777" s="46">
        <v>44234</v>
      </c>
      <c r="B777" s="47">
        <v>0.89090277777777782</v>
      </c>
      <c r="C777" s="45">
        <v>50.055999999999997</v>
      </c>
    </row>
    <row r="778" spans="1:3" x14ac:dyDescent="0.25">
      <c r="A778" s="46">
        <v>44234</v>
      </c>
      <c r="B778" s="47">
        <v>0.89091435185185175</v>
      </c>
      <c r="C778" s="45">
        <v>50.055</v>
      </c>
    </row>
    <row r="779" spans="1:3" x14ac:dyDescent="0.25">
      <c r="A779" s="46">
        <v>44234</v>
      </c>
      <c r="B779" s="47">
        <v>0.8909259259259259</v>
      </c>
      <c r="C779" s="45">
        <v>50.058999999999997</v>
      </c>
    </row>
    <row r="780" spans="1:3" x14ac:dyDescent="0.25">
      <c r="A780" s="46">
        <v>44234</v>
      </c>
      <c r="B780" s="47">
        <v>0.89093750000000005</v>
      </c>
      <c r="C780" s="45">
        <v>50.061</v>
      </c>
    </row>
    <row r="781" spans="1:3" x14ac:dyDescent="0.25">
      <c r="A781" s="46">
        <v>44234</v>
      </c>
      <c r="B781" s="47">
        <v>0.89094907407407409</v>
      </c>
      <c r="C781" s="45">
        <v>50.063000000000002</v>
      </c>
    </row>
    <row r="782" spans="1:3" x14ac:dyDescent="0.25">
      <c r="A782" s="46">
        <v>44234</v>
      </c>
      <c r="B782" s="47">
        <v>0.89096064814814813</v>
      </c>
      <c r="C782" s="45">
        <v>50.064999999999998</v>
      </c>
    </row>
    <row r="783" spans="1:3" x14ac:dyDescent="0.25">
      <c r="A783" s="46">
        <v>44234</v>
      </c>
      <c r="B783" s="47">
        <v>0.89097222222222217</v>
      </c>
      <c r="C783" s="45">
        <v>50.067999999999998</v>
      </c>
    </row>
    <row r="784" spans="1:3" x14ac:dyDescent="0.25">
      <c r="A784" s="46">
        <v>44234</v>
      </c>
      <c r="B784" s="47">
        <v>0.89098379629629632</v>
      </c>
      <c r="C784" s="45">
        <v>50.07</v>
      </c>
    </row>
    <row r="785" spans="1:3" x14ac:dyDescent="0.25">
      <c r="A785" s="46">
        <v>44234</v>
      </c>
      <c r="B785" s="47">
        <v>0.89099537037037047</v>
      </c>
      <c r="C785" s="45">
        <v>50.07</v>
      </c>
    </row>
    <row r="786" spans="1:3" x14ac:dyDescent="0.25">
      <c r="A786" s="46">
        <v>44234</v>
      </c>
      <c r="B786" s="47">
        <v>0.89100694444444439</v>
      </c>
      <c r="C786" s="45">
        <v>50.067999999999998</v>
      </c>
    </row>
    <row r="787" spans="1:3" x14ac:dyDescent="0.25">
      <c r="A787" s="46">
        <v>44234</v>
      </c>
      <c r="B787" s="47">
        <v>0.89101851851851854</v>
      </c>
      <c r="C787" s="45">
        <v>50.064</v>
      </c>
    </row>
    <row r="788" spans="1:3" x14ac:dyDescent="0.25">
      <c r="A788" s="46">
        <v>44234</v>
      </c>
      <c r="B788" s="47">
        <v>0.89103009259259258</v>
      </c>
      <c r="C788" s="45">
        <v>50.061999999999998</v>
      </c>
    </row>
    <row r="789" spans="1:3" x14ac:dyDescent="0.25">
      <c r="A789" s="46">
        <v>44234</v>
      </c>
      <c r="B789" s="47">
        <v>0.89104166666666673</v>
      </c>
      <c r="C789" s="45">
        <v>50.061</v>
      </c>
    </row>
    <row r="790" spans="1:3" x14ac:dyDescent="0.25">
      <c r="A790" s="46">
        <v>44234</v>
      </c>
      <c r="B790" s="47">
        <v>0.89105324074074066</v>
      </c>
      <c r="C790" s="45">
        <v>50.061999999999998</v>
      </c>
    </row>
    <row r="791" spans="1:3" x14ac:dyDescent="0.25">
      <c r="A791" s="46">
        <v>44234</v>
      </c>
      <c r="B791" s="47">
        <v>0.89106481481481481</v>
      </c>
      <c r="C791" s="45">
        <v>50.066000000000003</v>
      </c>
    </row>
    <row r="792" spans="1:3" x14ac:dyDescent="0.25">
      <c r="A792" s="46">
        <v>44234</v>
      </c>
      <c r="B792" s="47">
        <v>0.89107638888888896</v>
      </c>
      <c r="C792" s="45">
        <v>50.067999999999998</v>
      </c>
    </row>
    <row r="793" spans="1:3" x14ac:dyDescent="0.25">
      <c r="A793" s="46">
        <v>44234</v>
      </c>
      <c r="B793" s="47">
        <v>0.891087962962963</v>
      </c>
      <c r="C793" s="45">
        <v>50.072000000000003</v>
      </c>
    </row>
    <row r="794" spans="1:3" x14ac:dyDescent="0.25">
      <c r="A794" s="46">
        <v>44234</v>
      </c>
      <c r="B794" s="47">
        <v>0.89109953703703704</v>
      </c>
      <c r="C794" s="45">
        <v>50.073999999999998</v>
      </c>
    </row>
    <row r="795" spans="1:3" x14ac:dyDescent="0.25">
      <c r="A795" s="46">
        <v>44234</v>
      </c>
      <c r="B795" s="47">
        <v>0.89111111111111108</v>
      </c>
      <c r="C795" s="45">
        <v>50.072000000000003</v>
      </c>
    </row>
    <row r="796" spans="1:3" x14ac:dyDescent="0.25">
      <c r="A796" s="46">
        <v>44234</v>
      </c>
      <c r="B796" s="47">
        <v>0.89112268518518523</v>
      </c>
      <c r="C796" s="45">
        <v>50.069000000000003</v>
      </c>
    </row>
    <row r="797" spans="1:3" x14ac:dyDescent="0.25">
      <c r="A797" s="46">
        <v>44234</v>
      </c>
      <c r="B797" s="47">
        <v>0.89113425925925915</v>
      </c>
      <c r="C797" s="45">
        <v>50.067999999999998</v>
      </c>
    </row>
    <row r="798" spans="1:3" x14ac:dyDescent="0.25">
      <c r="A798" s="46">
        <v>44234</v>
      </c>
      <c r="B798" s="47">
        <v>0.8911458333333333</v>
      </c>
      <c r="C798" s="45">
        <v>50.07</v>
      </c>
    </row>
    <row r="799" spans="1:3" x14ac:dyDescent="0.25">
      <c r="A799" s="46">
        <v>44234</v>
      </c>
      <c r="B799" s="47">
        <v>0.89115740740740745</v>
      </c>
      <c r="C799" s="45">
        <v>50.067999999999998</v>
      </c>
    </row>
    <row r="800" spans="1:3" x14ac:dyDescent="0.25">
      <c r="A800" s="46">
        <v>44234</v>
      </c>
      <c r="B800" s="47">
        <v>0.89116898148148149</v>
      </c>
      <c r="C800" s="45">
        <v>50.067999999999998</v>
      </c>
    </row>
    <row r="801" spans="1:3" x14ac:dyDescent="0.25">
      <c r="A801" s="46">
        <v>44234</v>
      </c>
      <c r="B801" s="47">
        <v>0.89118055555555553</v>
      </c>
      <c r="C801" s="45">
        <v>50.064999999999998</v>
      </c>
    </row>
    <row r="802" spans="1:3" x14ac:dyDescent="0.25">
      <c r="A802" s="46">
        <v>44234</v>
      </c>
      <c r="B802" s="47">
        <v>0.89119212962962957</v>
      </c>
      <c r="C802" s="45">
        <v>50.061999999999998</v>
      </c>
    </row>
    <row r="803" spans="1:3" x14ac:dyDescent="0.25">
      <c r="A803" s="46">
        <v>44234</v>
      </c>
      <c r="B803" s="47">
        <v>0.89120370370370372</v>
      </c>
      <c r="C803" s="45">
        <v>50.061</v>
      </c>
    </row>
    <row r="804" spans="1:3" x14ac:dyDescent="0.25">
      <c r="A804" s="46">
        <v>44234</v>
      </c>
      <c r="B804" s="47">
        <v>0.89121527777777787</v>
      </c>
      <c r="C804" s="45">
        <v>50.061</v>
      </c>
    </row>
    <row r="805" spans="1:3" x14ac:dyDescent="0.25">
      <c r="A805" s="46">
        <v>44234</v>
      </c>
      <c r="B805" s="47">
        <v>0.8912268518518518</v>
      </c>
      <c r="C805" s="45">
        <v>50.061999999999998</v>
      </c>
    </row>
    <row r="806" spans="1:3" x14ac:dyDescent="0.25">
      <c r="A806" s="46">
        <v>44234</v>
      </c>
      <c r="B806" s="47">
        <v>0.89123842592592595</v>
      </c>
      <c r="C806" s="45">
        <v>50.064</v>
      </c>
    </row>
    <row r="807" spans="1:3" x14ac:dyDescent="0.25">
      <c r="A807" s="46">
        <v>44234</v>
      </c>
      <c r="B807" s="47">
        <v>0.89124999999999999</v>
      </c>
      <c r="C807" s="45">
        <v>50.069000000000003</v>
      </c>
    </row>
    <row r="808" spans="1:3" x14ac:dyDescent="0.25">
      <c r="A808" s="46">
        <v>44234</v>
      </c>
      <c r="B808" s="47">
        <v>0.89126157407407414</v>
      </c>
      <c r="C808" s="45">
        <v>50.075000000000003</v>
      </c>
    </row>
    <row r="809" spans="1:3" x14ac:dyDescent="0.25">
      <c r="A809" s="46">
        <v>44234</v>
      </c>
      <c r="B809" s="47">
        <v>0.89127314814814806</v>
      </c>
      <c r="C809" s="45">
        <v>50.08</v>
      </c>
    </row>
    <row r="810" spans="1:3" x14ac:dyDescent="0.25">
      <c r="A810" s="46">
        <v>44234</v>
      </c>
      <c r="B810" s="47">
        <v>0.89128472222222221</v>
      </c>
      <c r="C810" s="45">
        <v>50.082999999999998</v>
      </c>
    </row>
    <row r="811" spans="1:3" x14ac:dyDescent="0.25">
      <c r="A811" s="46">
        <v>44234</v>
      </c>
      <c r="B811" s="47">
        <v>0.89129629629629636</v>
      </c>
      <c r="C811" s="45">
        <v>50.085000000000001</v>
      </c>
    </row>
    <row r="812" spans="1:3" x14ac:dyDescent="0.25">
      <c r="A812" s="46">
        <v>44234</v>
      </c>
      <c r="B812" s="47">
        <v>0.8913078703703704</v>
      </c>
      <c r="C812" s="45">
        <v>50.088000000000001</v>
      </c>
    </row>
    <row r="813" spans="1:3" x14ac:dyDescent="0.25">
      <c r="A813" s="46">
        <v>44234</v>
      </c>
      <c r="B813" s="47">
        <v>0.89131944444444444</v>
      </c>
      <c r="C813" s="45">
        <v>50.09</v>
      </c>
    </row>
    <row r="814" spans="1:3" x14ac:dyDescent="0.25">
      <c r="A814" s="46">
        <v>44234</v>
      </c>
      <c r="B814" s="47">
        <v>0.89133101851851848</v>
      </c>
      <c r="C814" s="45">
        <v>50.091999999999999</v>
      </c>
    </row>
    <row r="815" spans="1:3" x14ac:dyDescent="0.25">
      <c r="A815" s="46">
        <v>44234</v>
      </c>
      <c r="B815" s="47">
        <v>0.89134259259259263</v>
      </c>
      <c r="C815" s="45">
        <v>50.091999999999999</v>
      </c>
    </row>
    <row r="816" spans="1:3" x14ac:dyDescent="0.25">
      <c r="A816" s="46">
        <v>44234</v>
      </c>
      <c r="B816" s="47">
        <v>0.89135416666666656</v>
      </c>
      <c r="C816" s="45">
        <v>50.09</v>
      </c>
    </row>
    <row r="817" spans="1:3" x14ac:dyDescent="0.25">
      <c r="A817" s="46">
        <v>44234</v>
      </c>
      <c r="B817" s="47">
        <v>0.89136574074074071</v>
      </c>
      <c r="C817" s="45">
        <v>50.088999999999999</v>
      </c>
    </row>
    <row r="818" spans="1:3" x14ac:dyDescent="0.25">
      <c r="A818" s="46">
        <v>44234</v>
      </c>
      <c r="B818" s="47">
        <v>0.89137731481481486</v>
      </c>
      <c r="C818" s="45">
        <v>50.087000000000003</v>
      </c>
    </row>
    <row r="819" spans="1:3" x14ac:dyDescent="0.25">
      <c r="A819" s="46">
        <v>44234</v>
      </c>
      <c r="B819" s="47">
        <v>0.8913888888888889</v>
      </c>
      <c r="C819" s="45">
        <v>50.088000000000001</v>
      </c>
    </row>
    <row r="820" spans="1:3" x14ac:dyDescent="0.25">
      <c r="A820" s="46">
        <v>44234</v>
      </c>
      <c r="B820" s="47">
        <v>0.89140046296296294</v>
      </c>
      <c r="C820" s="45">
        <v>50.09</v>
      </c>
    </row>
    <row r="821" spans="1:3" x14ac:dyDescent="0.25">
      <c r="A821" s="46">
        <v>44234</v>
      </c>
      <c r="B821" s="47">
        <v>0.89141203703703698</v>
      </c>
      <c r="C821" s="45">
        <v>50.093000000000004</v>
      </c>
    </row>
    <row r="822" spans="1:3" x14ac:dyDescent="0.25">
      <c r="A822" s="46">
        <v>44234</v>
      </c>
      <c r="B822" s="47">
        <v>0.89142361111111112</v>
      </c>
      <c r="C822" s="45">
        <v>50.094999999999999</v>
      </c>
    </row>
    <row r="823" spans="1:3" x14ac:dyDescent="0.25">
      <c r="A823" s="46">
        <v>44234</v>
      </c>
      <c r="B823" s="47">
        <v>0.89143518518518527</v>
      </c>
      <c r="C823" s="45">
        <v>50.095999999999997</v>
      </c>
    </row>
    <row r="824" spans="1:3" x14ac:dyDescent="0.25">
      <c r="A824" s="46">
        <v>44234</v>
      </c>
      <c r="B824" s="47">
        <v>0.8914467592592592</v>
      </c>
      <c r="C824" s="45">
        <v>50.097000000000001</v>
      </c>
    </row>
    <row r="825" spans="1:3" x14ac:dyDescent="0.25">
      <c r="A825" s="46">
        <v>44234</v>
      </c>
      <c r="B825" s="47">
        <v>0.89145833333333335</v>
      </c>
      <c r="C825" s="45">
        <v>50.097999999999999</v>
      </c>
    </row>
    <row r="826" spans="1:3" x14ac:dyDescent="0.25">
      <c r="A826" s="46">
        <v>44234</v>
      </c>
      <c r="B826" s="47">
        <v>0.89146990740740739</v>
      </c>
      <c r="C826" s="45">
        <v>50.098999999999997</v>
      </c>
    </row>
    <row r="827" spans="1:3" x14ac:dyDescent="0.25">
      <c r="A827" s="46">
        <v>44234</v>
      </c>
      <c r="B827" s="47">
        <v>0.89148148148148154</v>
      </c>
      <c r="C827" s="45">
        <v>50.101999999999997</v>
      </c>
    </row>
    <row r="828" spans="1:3" x14ac:dyDescent="0.25">
      <c r="A828" s="46">
        <v>44234</v>
      </c>
      <c r="B828" s="47">
        <v>0.89149305555555547</v>
      </c>
      <c r="C828" s="45">
        <v>50.104999999999997</v>
      </c>
    </row>
    <row r="829" spans="1:3" x14ac:dyDescent="0.25">
      <c r="A829" s="46">
        <v>44234</v>
      </c>
      <c r="B829" s="47">
        <v>0.89150462962962962</v>
      </c>
      <c r="C829" s="45">
        <v>50.106999999999999</v>
      </c>
    </row>
    <row r="830" spans="1:3" x14ac:dyDescent="0.25">
      <c r="A830" s="46">
        <v>44234</v>
      </c>
      <c r="B830" s="47">
        <v>0.89151620370370377</v>
      </c>
      <c r="C830" s="45">
        <v>50.11</v>
      </c>
    </row>
    <row r="831" spans="1:3" x14ac:dyDescent="0.25">
      <c r="A831" s="46">
        <v>44234</v>
      </c>
      <c r="B831" s="47">
        <v>0.89152777777777781</v>
      </c>
      <c r="C831" s="45">
        <v>50.112000000000002</v>
      </c>
    </row>
    <row r="832" spans="1:3" x14ac:dyDescent="0.25">
      <c r="A832" s="46">
        <v>44234</v>
      </c>
      <c r="B832" s="47">
        <v>0.89153935185185185</v>
      </c>
      <c r="C832" s="45">
        <v>50.113</v>
      </c>
    </row>
    <row r="833" spans="1:3" x14ac:dyDescent="0.25">
      <c r="A833" s="46">
        <v>44234</v>
      </c>
      <c r="B833" s="47">
        <v>0.89155092592592589</v>
      </c>
      <c r="C833" s="45">
        <v>50.113</v>
      </c>
    </row>
    <row r="834" spans="1:3" x14ac:dyDescent="0.25">
      <c r="A834" s="46">
        <v>44234</v>
      </c>
      <c r="B834" s="47">
        <v>0.89156250000000004</v>
      </c>
      <c r="C834" s="45">
        <v>50.112000000000002</v>
      </c>
    </row>
    <row r="835" spans="1:3" x14ac:dyDescent="0.25">
      <c r="A835" s="46">
        <v>44234</v>
      </c>
      <c r="B835" s="47">
        <v>0.89157407407407396</v>
      </c>
      <c r="C835" s="45">
        <v>50.112000000000002</v>
      </c>
    </row>
    <row r="836" spans="1:3" x14ac:dyDescent="0.25">
      <c r="A836" s="46">
        <v>44234</v>
      </c>
      <c r="B836" s="47">
        <v>0.89158564814814811</v>
      </c>
      <c r="C836" s="45">
        <v>50.109000000000002</v>
      </c>
    </row>
    <row r="837" spans="1:3" x14ac:dyDescent="0.25">
      <c r="A837" s="46">
        <v>44234</v>
      </c>
      <c r="B837" s="47">
        <v>0.89159722222222226</v>
      </c>
      <c r="C837" s="45">
        <v>50.103999999999999</v>
      </c>
    </row>
    <row r="838" spans="1:3" x14ac:dyDescent="0.25">
      <c r="A838" s="46">
        <v>44234</v>
      </c>
      <c r="B838" s="47">
        <v>0.8916087962962963</v>
      </c>
      <c r="C838" s="45">
        <v>50.103000000000002</v>
      </c>
    </row>
    <row r="839" spans="1:3" x14ac:dyDescent="0.25">
      <c r="A839" s="46">
        <v>44234</v>
      </c>
      <c r="B839" s="47">
        <v>0.89162037037037034</v>
      </c>
      <c r="C839" s="45">
        <v>50.101999999999997</v>
      </c>
    </row>
    <row r="840" spans="1:3" x14ac:dyDescent="0.25">
      <c r="A840" s="46">
        <v>44234</v>
      </c>
      <c r="B840" s="47">
        <v>0.89163194444444438</v>
      </c>
      <c r="C840" s="45">
        <v>50.100999999999999</v>
      </c>
    </row>
    <row r="841" spans="1:3" x14ac:dyDescent="0.25">
      <c r="A841" s="46">
        <v>44234</v>
      </c>
      <c r="B841" s="47">
        <v>0.89164351851851853</v>
      </c>
      <c r="C841" s="45">
        <v>50.1</v>
      </c>
    </row>
    <row r="842" spans="1:3" x14ac:dyDescent="0.25">
      <c r="A842" s="46">
        <v>44234</v>
      </c>
      <c r="B842" s="47">
        <v>0.89165509259259268</v>
      </c>
      <c r="C842" s="45">
        <v>50.100999999999999</v>
      </c>
    </row>
    <row r="843" spans="1:3" x14ac:dyDescent="0.25">
      <c r="A843" s="46">
        <v>44234</v>
      </c>
      <c r="B843" s="47">
        <v>0.89166666666666661</v>
      </c>
      <c r="C843" s="45">
        <v>50.100999999999999</v>
      </c>
    </row>
    <row r="844" spans="1:3" x14ac:dyDescent="0.25">
      <c r="A844" s="46">
        <v>44234</v>
      </c>
      <c r="B844" s="47">
        <v>0.89167824074074076</v>
      </c>
      <c r="C844" s="45">
        <v>50.098999999999997</v>
      </c>
    </row>
    <row r="845" spans="1:3" x14ac:dyDescent="0.25">
      <c r="A845" s="46">
        <v>44234</v>
      </c>
      <c r="B845" s="47">
        <v>0.8916898148148148</v>
      </c>
      <c r="C845" s="45">
        <v>50.097000000000001</v>
      </c>
    </row>
    <row r="846" spans="1:3" x14ac:dyDescent="0.25">
      <c r="A846" s="46">
        <v>44234</v>
      </c>
      <c r="B846" s="47">
        <v>0.89170138888888895</v>
      </c>
      <c r="C846" s="45">
        <v>50.095999999999997</v>
      </c>
    </row>
    <row r="847" spans="1:3" x14ac:dyDescent="0.25">
      <c r="A847" s="46">
        <v>44234</v>
      </c>
      <c r="B847" s="47">
        <v>0.89171296296296287</v>
      </c>
      <c r="C847" s="45">
        <v>50.095999999999997</v>
      </c>
    </row>
    <row r="848" spans="1:3" x14ac:dyDescent="0.25">
      <c r="A848" s="46">
        <v>44234</v>
      </c>
      <c r="B848" s="47">
        <v>0.89172453703703702</v>
      </c>
      <c r="C848" s="45">
        <v>50.097000000000001</v>
      </c>
    </row>
    <row r="849" spans="1:3" x14ac:dyDescent="0.25">
      <c r="A849" s="46">
        <v>44234</v>
      </c>
      <c r="B849" s="47">
        <v>0.89173611111111117</v>
      </c>
      <c r="C849" s="45">
        <v>50.1</v>
      </c>
    </row>
    <row r="850" spans="1:3" x14ac:dyDescent="0.25">
      <c r="A850" s="46">
        <v>44234</v>
      </c>
      <c r="B850" s="47">
        <v>0.89174768518518521</v>
      </c>
      <c r="C850" s="45">
        <v>50.098999999999997</v>
      </c>
    </row>
    <row r="851" spans="1:3" x14ac:dyDescent="0.25">
      <c r="A851" s="46">
        <v>44234</v>
      </c>
      <c r="B851" s="47">
        <v>0.89175925925925925</v>
      </c>
      <c r="C851" s="45">
        <v>50.097999999999999</v>
      </c>
    </row>
    <row r="852" spans="1:3" x14ac:dyDescent="0.25">
      <c r="A852" s="46">
        <v>44234</v>
      </c>
      <c r="B852" s="47">
        <v>0.89177083333333329</v>
      </c>
      <c r="C852" s="45">
        <v>50.098999999999997</v>
      </c>
    </row>
    <row r="853" spans="1:3" x14ac:dyDescent="0.25">
      <c r="A853" s="46">
        <v>44234</v>
      </c>
      <c r="B853" s="47">
        <v>0.89178240740740744</v>
      </c>
      <c r="C853" s="45">
        <v>50.1</v>
      </c>
    </row>
    <row r="854" spans="1:3" x14ac:dyDescent="0.25">
      <c r="A854" s="46">
        <v>44234</v>
      </c>
      <c r="B854" s="47">
        <v>0.89179398148148159</v>
      </c>
      <c r="C854" s="45">
        <v>50.098999999999997</v>
      </c>
    </row>
    <row r="855" spans="1:3" x14ac:dyDescent="0.25">
      <c r="A855" s="46">
        <v>44234</v>
      </c>
      <c r="B855" s="47">
        <v>0.89180555555555552</v>
      </c>
      <c r="C855" s="45">
        <v>50.097000000000001</v>
      </c>
    </row>
    <row r="856" spans="1:3" x14ac:dyDescent="0.25">
      <c r="A856" s="46">
        <v>44234</v>
      </c>
      <c r="B856" s="47">
        <v>0.89181712962962967</v>
      </c>
      <c r="C856" s="45">
        <v>50.097000000000001</v>
      </c>
    </row>
    <row r="857" spans="1:3" x14ac:dyDescent="0.25">
      <c r="A857" s="46">
        <v>44234</v>
      </c>
      <c r="B857" s="47">
        <v>0.89182870370370371</v>
      </c>
      <c r="C857" s="45">
        <v>50.097000000000001</v>
      </c>
    </row>
    <row r="858" spans="1:3" x14ac:dyDescent="0.25">
      <c r="A858" s="46">
        <v>44234</v>
      </c>
      <c r="B858" s="47">
        <v>0.89184027777777775</v>
      </c>
      <c r="C858" s="45">
        <v>50.097999999999999</v>
      </c>
    </row>
    <row r="859" spans="1:3" x14ac:dyDescent="0.25">
      <c r="A859" s="46">
        <v>44234</v>
      </c>
      <c r="B859" s="47">
        <v>0.89185185185185178</v>
      </c>
      <c r="C859" s="45">
        <v>50.1</v>
      </c>
    </row>
    <row r="860" spans="1:3" x14ac:dyDescent="0.25">
      <c r="A860" s="46">
        <v>44234</v>
      </c>
      <c r="B860" s="47">
        <v>0.89186342592592593</v>
      </c>
      <c r="C860" s="45">
        <v>50.101999999999997</v>
      </c>
    </row>
    <row r="861" spans="1:3" x14ac:dyDescent="0.25">
      <c r="A861" s="46">
        <v>44234</v>
      </c>
      <c r="B861" s="47">
        <v>0.89187500000000008</v>
      </c>
      <c r="C861" s="45">
        <v>50.103999999999999</v>
      </c>
    </row>
    <row r="862" spans="1:3" x14ac:dyDescent="0.25">
      <c r="A862" s="46">
        <v>44234</v>
      </c>
      <c r="B862" s="47">
        <v>0.89188657407407401</v>
      </c>
      <c r="C862" s="45">
        <v>50.104999999999997</v>
      </c>
    </row>
    <row r="863" spans="1:3" x14ac:dyDescent="0.25">
      <c r="A863" s="46">
        <v>44234</v>
      </c>
      <c r="B863" s="47">
        <v>0.89189814814814816</v>
      </c>
      <c r="C863" s="45">
        <v>50.106000000000002</v>
      </c>
    </row>
    <row r="864" spans="1:3" x14ac:dyDescent="0.25">
      <c r="A864" s="46">
        <v>44234</v>
      </c>
      <c r="B864" s="47">
        <v>0.8919097222222222</v>
      </c>
      <c r="C864" s="45">
        <v>50.103999999999999</v>
      </c>
    </row>
    <row r="865" spans="1:3" x14ac:dyDescent="0.25">
      <c r="A865" s="46">
        <v>44234</v>
      </c>
      <c r="B865" s="47">
        <v>0.89192129629629635</v>
      </c>
      <c r="C865" s="45">
        <v>50.103000000000002</v>
      </c>
    </row>
    <row r="866" spans="1:3" x14ac:dyDescent="0.25">
      <c r="A866" s="46">
        <v>44234</v>
      </c>
      <c r="B866" s="47">
        <v>0.89193287037037028</v>
      </c>
      <c r="C866" s="45">
        <v>50.103000000000002</v>
      </c>
    </row>
    <row r="867" spans="1:3" x14ac:dyDescent="0.25">
      <c r="A867" s="46">
        <v>44234</v>
      </c>
      <c r="B867" s="47">
        <v>0.89194444444444443</v>
      </c>
      <c r="C867" s="45">
        <v>50.103999999999999</v>
      </c>
    </row>
    <row r="868" spans="1:3" x14ac:dyDescent="0.25">
      <c r="A868" s="46">
        <v>44234</v>
      </c>
      <c r="B868" s="47">
        <v>0.89195601851851858</v>
      </c>
      <c r="C868" s="45">
        <v>50.107999999999997</v>
      </c>
    </row>
    <row r="869" spans="1:3" x14ac:dyDescent="0.25">
      <c r="A869" s="46">
        <v>44234</v>
      </c>
      <c r="B869" s="47">
        <v>0.89196759259259262</v>
      </c>
      <c r="C869" s="45">
        <v>50.109000000000002</v>
      </c>
    </row>
    <row r="870" spans="1:3" x14ac:dyDescent="0.25">
      <c r="A870" s="46">
        <v>44234</v>
      </c>
      <c r="B870" s="47">
        <v>0.89197916666666666</v>
      </c>
      <c r="C870" s="45">
        <v>50.109000000000002</v>
      </c>
    </row>
    <row r="871" spans="1:3" x14ac:dyDescent="0.25">
      <c r="A871" s="46">
        <v>44234</v>
      </c>
      <c r="B871" s="47">
        <v>0.8919907407407407</v>
      </c>
      <c r="C871" s="45">
        <v>50.11</v>
      </c>
    </row>
    <row r="872" spans="1:3" x14ac:dyDescent="0.25">
      <c r="A872" s="46">
        <v>44234</v>
      </c>
      <c r="B872" s="47">
        <v>0.89200231481481485</v>
      </c>
      <c r="C872" s="45">
        <v>50.112000000000002</v>
      </c>
    </row>
    <row r="873" spans="1:3" x14ac:dyDescent="0.25">
      <c r="A873" s="46">
        <v>44234</v>
      </c>
      <c r="B873" s="47">
        <v>0.89201388888888899</v>
      </c>
      <c r="C873" s="45">
        <v>50.11</v>
      </c>
    </row>
    <row r="874" spans="1:3" x14ac:dyDescent="0.25">
      <c r="A874" s="46">
        <v>44234</v>
      </c>
      <c r="B874" s="47">
        <v>0.89202546296296292</v>
      </c>
      <c r="C874" s="45">
        <v>50.106999999999999</v>
      </c>
    </row>
    <row r="875" spans="1:3" x14ac:dyDescent="0.25">
      <c r="A875" s="46">
        <v>44234</v>
      </c>
      <c r="B875" s="47">
        <v>0.89203703703703707</v>
      </c>
      <c r="C875" s="45">
        <v>50.1</v>
      </c>
    </row>
    <row r="876" spans="1:3" x14ac:dyDescent="0.25">
      <c r="A876" s="46">
        <v>44234</v>
      </c>
      <c r="B876" s="47">
        <v>0.89204861111111111</v>
      </c>
      <c r="C876" s="45">
        <v>50.097999999999999</v>
      </c>
    </row>
    <row r="877" spans="1:3" x14ac:dyDescent="0.25">
      <c r="A877" s="46">
        <v>44234</v>
      </c>
      <c r="B877" s="47">
        <v>0.89206018518518515</v>
      </c>
      <c r="C877" s="45">
        <v>50.095999999999997</v>
      </c>
    </row>
    <row r="878" spans="1:3" x14ac:dyDescent="0.25">
      <c r="A878" s="46">
        <v>44234</v>
      </c>
      <c r="B878" s="47">
        <v>0.89207175925925919</v>
      </c>
      <c r="C878" s="45">
        <v>50.094000000000001</v>
      </c>
    </row>
    <row r="879" spans="1:3" x14ac:dyDescent="0.25">
      <c r="A879" s="46">
        <v>44234</v>
      </c>
      <c r="B879" s="47">
        <v>0.89208333333333334</v>
      </c>
      <c r="C879" s="45">
        <v>50.091999999999999</v>
      </c>
    </row>
    <row r="880" spans="1:3" x14ac:dyDescent="0.25">
      <c r="A880" s="46">
        <v>44234</v>
      </c>
      <c r="B880" s="47">
        <v>0.89209490740740749</v>
      </c>
      <c r="C880" s="45">
        <v>50.09</v>
      </c>
    </row>
    <row r="881" spans="1:3" x14ac:dyDescent="0.25">
      <c r="A881" s="46">
        <v>44234</v>
      </c>
      <c r="B881" s="47">
        <v>0.89210648148148142</v>
      </c>
      <c r="C881" s="45">
        <v>50.091000000000001</v>
      </c>
    </row>
    <row r="882" spans="1:3" x14ac:dyDescent="0.25">
      <c r="A882" s="46">
        <v>44234</v>
      </c>
      <c r="B882" s="47">
        <v>0.89211805555555557</v>
      </c>
      <c r="C882" s="45">
        <v>50.088999999999999</v>
      </c>
    </row>
    <row r="883" spans="1:3" x14ac:dyDescent="0.25">
      <c r="A883" s="46">
        <v>44234</v>
      </c>
      <c r="B883" s="47">
        <v>0.89212962962962961</v>
      </c>
      <c r="C883" s="45">
        <v>50.087000000000003</v>
      </c>
    </row>
    <row r="884" spans="1:3" x14ac:dyDescent="0.25">
      <c r="A884" s="46">
        <v>44234</v>
      </c>
      <c r="B884" s="47">
        <v>0.89214120370370376</v>
      </c>
      <c r="C884" s="45">
        <v>50.084000000000003</v>
      </c>
    </row>
    <row r="885" spans="1:3" x14ac:dyDescent="0.25">
      <c r="A885" s="46">
        <v>44234</v>
      </c>
      <c r="B885" s="47">
        <v>0.89215277777777768</v>
      </c>
      <c r="C885" s="45">
        <v>50.082999999999998</v>
      </c>
    </row>
    <row r="886" spans="1:3" x14ac:dyDescent="0.25">
      <c r="A886" s="46">
        <v>44234</v>
      </c>
      <c r="B886" s="47">
        <v>0.89216435185185183</v>
      </c>
      <c r="C886" s="45">
        <v>50.084000000000003</v>
      </c>
    </row>
    <row r="887" spans="1:3" x14ac:dyDescent="0.25">
      <c r="A887" s="46">
        <v>44234</v>
      </c>
      <c r="B887" s="47">
        <v>0.89217592592592598</v>
      </c>
      <c r="C887" s="45">
        <v>50.085000000000001</v>
      </c>
    </row>
    <row r="888" spans="1:3" x14ac:dyDescent="0.25">
      <c r="A888" s="46">
        <v>44234</v>
      </c>
      <c r="B888" s="47">
        <v>0.89218750000000002</v>
      </c>
      <c r="C888" s="45">
        <v>50.087000000000003</v>
      </c>
    </row>
    <row r="889" spans="1:3" x14ac:dyDescent="0.25">
      <c r="A889" s="46">
        <v>44234</v>
      </c>
      <c r="B889" s="47">
        <v>0.89219907407407406</v>
      </c>
      <c r="C889" s="45">
        <v>50.088999999999999</v>
      </c>
    </row>
    <row r="890" spans="1:3" x14ac:dyDescent="0.25">
      <c r="A890" s="46">
        <v>44234</v>
      </c>
      <c r="B890" s="47">
        <v>0.8922106481481481</v>
      </c>
      <c r="C890" s="45">
        <v>50.093000000000004</v>
      </c>
    </row>
    <row r="891" spans="1:3" x14ac:dyDescent="0.25">
      <c r="A891" s="46">
        <v>44234</v>
      </c>
      <c r="B891" s="47">
        <v>0.89222222222222225</v>
      </c>
      <c r="C891" s="45">
        <v>50.095999999999997</v>
      </c>
    </row>
    <row r="892" spans="1:3" x14ac:dyDescent="0.25">
      <c r="A892" s="46">
        <v>44234</v>
      </c>
      <c r="B892" s="47">
        <v>0.8922337962962964</v>
      </c>
      <c r="C892" s="45">
        <v>50.095999999999997</v>
      </c>
    </row>
    <row r="893" spans="1:3" x14ac:dyDescent="0.25">
      <c r="A893" s="46">
        <v>44234</v>
      </c>
      <c r="B893" s="47">
        <v>0.89224537037037033</v>
      </c>
      <c r="C893" s="45">
        <v>50.094999999999999</v>
      </c>
    </row>
    <row r="894" spans="1:3" x14ac:dyDescent="0.25">
      <c r="A894" s="46">
        <v>44234</v>
      </c>
      <c r="B894" s="47">
        <v>0.89225694444444448</v>
      </c>
      <c r="C894" s="45">
        <v>50.095999999999997</v>
      </c>
    </row>
    <row r="895" spans="1:3" x14ac:dyDescent="0.25">
      <c r="A895" s="46">
        <v>44234</v>
      </c>
      <c r="B895" s="47">
        <v>0.89226851851851852</v>
      </c>
      <c r="C895" s="45">
        <v>50.097999999999999</v>
      </c>
    </row>
    <row r="896" spans="1:3" x14ac:dyDescent="0.25">
      <c r="A896" s="46">
        <v>44234</v>
      </c>
      <c r="B896" s="47">
        <v>0.89228009259259267</v>
      </c>
      <c r="C896" s="45">
        <v>50.1</v>
      </c>
    </row>
    <row r="897" spans="1:3" x14ac:dyDescent="0.25">
      <c r="A897" s="46">
        <v>44234</v>
      </c>
      <c r="B897" s="47">
        <v>0.89229166666666659</v>
      </c>
      <c r="C897" s="45">
        <v>50.1</v>
      </c>
    </row>
    <row r="898" spans="1:3" x14ac:dyDescent="0.25">
      <c r="A898" s="46">
        <v>44234</v>
      </c>
      <c r="B898" s="47">
        <v>0.89230324074074074</v>
      </c>
      <c r="C898" s="45">
        <v>50.1</v>
      </c>
    </row>
    <row r="899" spans="1:3" x14ac:dyDescent="0.25">
      <c r="A899" s="46">
        <v>44234</v>
      </c>
      <c r="B899" s="47">
        <v>0.89231481481481489</v>
      </c>
      <c r="C899" s="45">
        <v>50.1</v>
      </c>
    </row>
    <row r="900" spans="1:3" x14ac:dyDescent="0.25">
      <c r="A900" s="46">
        <v>44234</v>
      </c>
      <c r="B900" s="47">
        <v>0.89232638888888882</v>
      </c>
      <c r="C900" s="45">
        <v>50.1</v>
      </c>
    </row>
    <row r="901" spans="1:3" x14ac:dyDescent="0.25">
      <c r="A901" s="46">
        <v>44234</v>
      </c>
      <c r="B901" s="47">
        <v>0.89233796296296297</v>
      </c>
      <c r="C901" s="45">
        <v>50.097000000000001</v>
      </c>
    </row>
    <row r="902" spans="1:3" x14ac:dyDescent="0.25">
      <c r="A902" s="46">
        <v>44234</v>
      </c>
      <c r="B902" s="47">
        <v>0.89234953703703701</v>
      </c>
      <c r="C902" s="45">
        <v>50.095999999999997</v>
      </c>
    </row>
    <row r="903" spans="1:3" x14ac:dyDescent="0.25">
      <c r="A903" s="46">
        <v>44234</v>
      </c>
      <c r="B903" s="47">
        <v>0.89236111111111116</v>
      </c>
      <c r="C903" s="45">
        <v>50.095999999999997</v>
      </c>
    </row>
    <row r="904" spans="1:3" x14ac:dyDescent="0.25">
      <c r="A904" s="46">
        <v>44234</v>
      </c>
      <c r="B904" s="47">
        <v>0.89237268518518509</v>
      </c>
      <c r="C904" s="45">
        <v>50.094000000000001</v>
      </c>
    </row>
    <row r="905" spans="1:3" x14ac:dyDescent="0.25">
      <c r="A905" s="46">
        <v>44234</v>
      </c>
      <c r="B905" s="47">
        <v>0.89238425925925924</v>
      </c>
      <c r="C905" s="45">
        <v>50.091000000000001</v>
      </c>
    </row>
    <row r="906" spans="1:3" x14ac:dyDescent="0.25">
      <c r="A906" s="46">
        <v>44234</v>
      </c>
      <c r="B906" s="47">
        <v>0.89239583333333339</v>
      </c>
      <c r="C906" s="45">
        <v>50.088000000000001</v>
      </c>
    </row>
    <row r="907" spans="1:3" x14ac:dyDescent="0.25">
      <c r="A907" s="46">
        <v>44234</v>
      </c>
      <c r="B907" s="47">
        <v>0.89240740740740743</v>
      </c>
      <c r="C907" s="45">
        <v>50.087000000000003</v>
      </c>
    </row>
    <row r="908" spans="1:3" x14ac:dyDescent="0.25">
      <c r="A908" s="46">
        <v>44234</v>
      </c>
      <c r="B908" s="47">
        <v>0.89241898148148147</v>
      </c>
      <c r="C908" s="45">
        <v>50.087000000000003</v>
      </c>
    </row>
    <row r="909" spans="1:3" x14ac:dyDescent="0.25">
      <c r="A909" s="46">
        <v>44234</v>
      </c>
      <c r="B909" s="47">
        <v>0.8924305555555555</v>
      </c>
      <c r="C909" s="45">
        <v>50.088000000000001</v>
      </c>
    </row>
    <row r="910" spans="1:3" x14ac:dyDescent="0.25">
      <c r="A910" s="46">
        <v>44234</v>
      </c>
      <c r="B910" s="47">
        <v>0.89244212962962965</v>
      </c>
      <c r="C910" s="45">
        <v>50.088999999999999</v>
      </c>
    </row>
    <row r="911" spans="1:3" x14ac:dyDescent="0.25">
      <c r="A911" s="46">
        <v>44234</v>
      </c>
      <c r="B911" s="47">
        <v>0.8924537037037038</v>
      </c>
      <c r="C911" s="45">
        <v>50.088999999999999</v>
      </c>
    </row>
    <row r="912" spans="1:3" x14ac:dyDescent="0.25">
      <c r="A912" s="46">
        <v>44234</v>
      </c>
      <c r="B912" s="47">
        <v>0.89246527777777773</v>
      </c>
      <c r="C912" s="45">
        <v>50.085000000000001</v>
      </c>
    </row>
    <row r="913" spans="1:3" x14ac:dyDescent="0.25">
      <c r="A913" s="46">
        <v>44234</v>
      </c>
      <c r="B913" s="47">
        <v>0.89247685185185188</v>
      </c>
      <c r="C913" s="45">
        <v>50.084000000000003</v>
      </c>
    </row>
    <row r="914" spans="1:3" x14ac:dyDescent="0.25">
      <c r="A914" s="46">
        <v>44234</v>
      </c>
      <c r="B914" s="47">
        <v>0.89248842592592592</v>
      </c>
      <c r="C914" s="45">
        <v>50.082999999999998</v>
      </c>
    </row>
    <row r="915" spans="1:3" x14ac:dyDescent="0.25">
      <c r="A915" s="46">
        <v>44234</v>
      </c>
      <c r="B915" s="47">
        <v>0.89250000000000007</v>
      </c>
      <c r="C915" s="45">
        <v>50.082999999999998</v>
      </c>
    </row>
    <row r="916" spans="1:3" x14ac:dyDescent="0.25">
      <c r="A916" s="46">
        <v>44234</v>
      </c>
      <c r="B916" s="47">
        <v>0.892511574074074</v>
      </c>
      <c r="C916" s="45">
        <v>50.082999999999998</v>
      </c>
    </row>
    <row r="917" spans="1:3" x14ac:dyDescent="0.25">
      <c r="A917" s="46">
        <v>44234</v>
      </c>
      <c r="B917" s="47">
        <v>0.89252314814814815</v>
      </c>
      <c r="C917" s="45">
        <v>50.08</v>
      </c>
    </row>
    <row r="918" spans="1:3" x14ac:dyDescent="0.25">
      <c r="A918" s="46">
        <v>44234</v>
      </c>
      <c r="B918" s="47">
        <v>0.8925347222222223</v>
      </c>
      <c r="C918" s="45">
        <v>50.08</v>
      </c>
    </row>
    <row r="919" spans="1:3" x14ac:dyDescent="0.25">
      <c r="A919" s="46">
        <v>44234</v>
      </c>
      <c r="B919" s="47">
        <v>0.89254629629629623</v>
      </c>
      <c r="C919" s="45">
        <v>50.078000000000003</v>
      </c>
    </row>
    <row r="920" spans="1:3" x14ac:dyDescent="0.25">
      <c r="A920" s="46">
        <v>44234</v>
      </c>
      <c r="B920" s="47">
        <v>0.89255787037037038</v>
      </c>
      <c r="C920" s="45">
        <v>50.075000000000003</v>
      </c>
    </row>
    <row r="921" spans="1:3" x14ac:dyDescent="0.25">
      <c r="A921" s="46">
        <v>44234</v>
      </c>
      <c r="B921" s="47">
        <v>0.89256944444444442</v>
      </c>
      <c r="C921" s="45">
        <v>50.076000000000001</v>
      </c>
    </row>
    <row r="922" spans="1:3" x14ac:dyDescent="0.25">
      <c r="A922" s="46">
        <v>44234</v>
      </c>
      <c r="B922" s="47">
        <v>0.89258101851851857</v>
      </c>
      <c r="C922" s="45">
        <v>50.076999999999998</v>
      </c>
    </row>
    <row r="923" spans="1:3" x14ac:dyDescent="0.25">
      <c r="A923" s="46">
        <v>44234</v>
      </c>
      <c r="B923" s="47">
        <v>0.89259259259259249</v>
      </c>
      <c r="C923" s="45">
        <v>50.081000000000003</v>
      </c>
    </row>
    <row r="924" spans="1:3" x14ac:dyDescent="0.25">
      <c r="A924" s="46">
        <v>44234</v>
      </c>
      <c r="B924" s="47">
        <v>0.89260416666666664</v>
      </c>
      <c r="C924" s="45">
        <v>50.082999999999998</v>
      </c>
    </row>
    <row r="925" spans="1:3" x14ac:dyDescent="0.25">
      <c r="A925" s="46">
        <v>44234</v>
      </c>
      <c r="B925" s="47">
        <v>0.89261574074074079</v>
      </c>
      <c r="C925" s="45">
        <v>50.082999999999998</v>
      </c>
    </row>
    <row r="926" spans="1:3" x14ac:dyDescent="0.25">
      <c r="A926" s="46">
        <v>44234</v>
      </c>
      <c r="B926" s="47">
        <v>0.89262731481481483</v>
      </c>
      <c r="C926" s="45">
        <v>50.084000000000003</v>
      </c>
    </row>
    <row r="927" spans="1:3" x14ac:dyDescent="0.25">
      <c r="A927" s="46">
        <v>44234</v>
      </c>
      <c r="B927" s="47">
        <v>0.89263888888888887</v>
      </c>
      <c r="C927" s="45">
        <v>50.085999999999999</v>
      </c>
    </row>
    <row r="928" spans="1:3" x14ac:dyDescent="0.25">
      <c r="A928" s="46">
        <v>44234</v>
      </c>
      <c r="B928" s="47">
        <v>0.89265046296296291</v>
      </c>
      <c r="C928" s="45">
        <v>50.087000000000003</v>
      </c>
    </row>
    <row r="929" spans="1:3" x14ac:dyDescent="0.25">
      <c r="A929" s="46">
        <v>44234</v>
      </c>
      <c r="B929" s="47">
        <v>0.89266203703703706</v>
      </c>
      <c r="C929" s="45">
        <v>50.085999999999999</v>
      </c>
    </row>
    <row r="930" spans="1:3" x14ac:dyDescent="0.25">
      <c r="A930" s="46">
        <v>44234</v>
      </c>
      <c r="B930" s="47">
        <v>0.89267361111111121</v>
      </c>
      <c r="C930" s="45">
        <v>50.085000000000001</v>
      </c>
    </row>
    <row r="931" spans="1:3" x14ac:dyDescent="0.25">
      <c r="A931" s="46">
        <v>44234</v>
      </c>
      <c r="B931" s="47">
        <v>0.89268518518518514</v>
      </c>
      <c r="C931" s="45">
        <v>50.082999999999998</v>
      </c>
    </row>
    <row r="932" spans="1:3" x14ac:dyDescent="0.25">
      <c r="A932" s="46">
        <v>44234</v>
      </c>
      <c r="B932" s="47">
        <v>0.89269675925925929</v>
      </c>
      <c r="C932" s="45">
        <v>50.082000000000001</v>
      </c>
    </row>
    <row r="933" spans="1:3" x14ac:dyDescent="0.25">
      <c r="A933" s="46">
        <v>44234</v>
      </c>
      <c r="B933" s="47">
        <v>0.89270833333333333</v>
      </c>
      <c r="C933" s="45">
        <v>50.082000000000001</v>
      </c>
    </row>
    <row r="934" spans="1:3" x14ac:dyDescent="0.25">
      <c r="A934" s="46">
        <v>44234</v>
      </c>
      <c r="B934" s="47">
        <v>0.89271990740740748</v>
      </c>
      <c r="C934" s="45">
        <v>50.081000000000003</v>
      </c>
    </row>
    <row r="935" spans="1:3" x14ac:dyDescent="0.25">
      <c r="A935" s="46">
        <v>44234</v>
      </c>
      <c r="B935" s="47">
        <v>0.8927314814814814</v>
      </c>
      <c r="C935" s="45">
        <v>50.081000000000003</v>
      </c>
    </row>
    <row r="936" spans="1:3" x14ac:dyDescent="0.25">
      <c r="A936" s="46">
        <v>44234</v>
      </c>
      <c r="B936" s="47">
        <v>0.89274305555555555</v>
      </c>
      <c r="C936" s="45">
        <v>50.081000000000003</v>
      </c>
    </row>
    <row r="937" spans="1:3" x14ac:dyDescent="0.25">
      <c r="A937" s="46">
        <v>44234</v>
      </c>
      <c r="B937" s="47">
        <v>0.8927546296296297</v>
      </c>
      <c r="C937" s="45">
        <v>50.084000000000003</v>
      </c>
    </row>
    <row r="938" spans="1:3" x14ac:dyDescent="0.25">
      <c r="A938" s="46">
        <v>44234</v>
      </c>
      <c r="B938" s="47">
        <v>0.89276620370370363</v>
      </c>
      <c r="C938" s="45">
        <v>50.088000000000001</v>
      </c>
    </row>
    <row r="939" spans="1:3" x14ac:dyDescent="0.25">
      <c r="A939" s="46">
        <v>44234</v>
      </c>
      <c r="B939" s="47">
        <v>0.89277777777777778</v>
      </c>
      <c r="C939" s="45">
        <v>50.093000000000004</v>
      </c>
    </row>
    <row r="940" spans="1:3" x14ac:dyDescent="0.25">
      <c r="A940" s="46">
        <v>44234</v>
      </c>
      <c r="B940" s="47">
        <v>0.89278935185185182</v>
      </c>
      <c r="C940" s="45">
        <v>50.098999999999997</v>
      </c>
    </row>
    <row r="941" spans="1:3" x14ac:dyDescent="0.25">
      <c r="A941" s="46">
        <v>44234</v>
      </c>
      <c r="B941" s="47">
        <v>0.89280092592592597</v>
      </c>
      <c r="C941" s="45">
        <v>50.103000000000002</v>
      </c>
    </row>
    <row r="942" spans="1:3" x14ac:dyDescent="0.25">
      <c r="A942" s="46">
        <v>44234</v>
      </c>
      <c r="B942" s="47">
        <v>0.8928124999999999</v>
      </c>
      <c r="C942" s="45">
        <v>50.103999999999999</v>
      </c>
    </row>
    <row r="943" spans="1:3" x14ac:dyDescent="0.25">
      <c r="A943" s="46">
        <v>44234</v>
      </c>
      <c r="B943" s="47">
        <v>0.89282407407407405</v>
      </c>
      <c r="C943" s="45">
        <v>50.103999999999999</v>
      </c>
    </row>
    <row r="944" spans="1:3" x14ac:dyDescent="0.25">
      <c r="A944" s="46">
        <v>44234</v>
      </c>
      <c r="B944" s="47">
        <v>0.8928356481481482</v>
      </c>
      <c r="C944" s="45">
        <v>50.103999999999999</v>
      </c>
    </row>
    <row r="945" spans="1:3" x14ac:dyDescent="0.25">
      <c r="A945" s="46">
        <v>44234</v>
      </c>
      <c r="B945" s="47">
        <v>0.89284722222222224</v>
      </c>
      <c r="C945" s="45">
        <v>50.103000000000002</v>
      </c>
    </row>
    <row r="946" spans="1:3" x14ac:dyDescent="0.25">
      <c r="A946" s="46">
        <v>44234</v>
      </c>
      <c r="B946" s="47">
        <v>0.89285879629629628</v>
      </c>
      <c r="C946" s="45">
        <v>50.101999999999997</v>
      </c>
    </row>
    <row r="947" spans="1:3" x14ac:dyDescent="0.25">
      <c r="A947" s="46">
        <v>44234</v>
      </c>
      <c r="B947" s="47">
        <v>0.89287037037037031</v>
      </c>
      <c r="C947" s="45">
        <v>50.100999999999999</v>
      </c>
    </row>
    <row r="948" spans="1:3" x14ac:dyDescent="0.25">
      <c r="A948" s="46">
        <v>44234</v>
      </c>
      <c r="B948" s="47">
        <v>0.89288194444444446</v>
      </c>
      <c r="C948" s="45">
        <v>50.100999999999999</v>
      </c>
    </row>
    <row r="949" spans="1:3" x14ac:dyDescent="0.25">
      <c r="A949" s="46">
        <v>44234</v>
      </c>
      <c r="B949" s="47">
        <v>0.89289351851851861</v>
      </c>
      <c r="C949" s="45">
        <v>50.101999999999997</v>
      </c>
    </row>
    <row r="950" spans="1:3" x14ac:dyDescent="0.25">
      <c r="A950" s="46">
        <v>44234</v>
      </c>
      <c r="B950" s="47">
        <v>0.89290509259259254</v>
      </c>
      <c r="C950" s="45">
        <v>50.100999999999999</v>
      </c>
    </row>
    <row r="951" spans="1:3" x14ac:dyDescent="0.25">
      <c r="A951" s="46">
        <v>44234</v>
      </c>
      <c r="B951" s="47">
        <v>0.89291666666666669</v>
      </c>
      <c r="C951" s="45">
        <v>50.098999999999997</v>
      </c>
    </row>
    <row r="952" spans="1:3" x14ac:dyDescent="0.25">
      <c r="A952" s="46">
        <v>44234</v>
      </c>
      <c r="B952" s="47">
        <v>0.89292824074074073</v>
      </c>
      <c r="C952" s="45">
        <v>50.097000000000001</v>
      </c>
    </row>
    <row r="953" spans="1:3" x14ac:dyDescent="0.25">
      <c r="A953" s="46">
        <v>44234</v>
      </c>
      <c r="B953" s="47">
        <v>0.89293981481481488</v>
      </c>
      <c r="C953" s="45">
        <v>50.097999999999999</v>
      </c>
    </row>
    <row r="954" spans="1:3" x14ac:dyDescent="0.25">
      <c r="A954" s="46">
        <v>44234</v>
      </c>
      <c r="B954" s="47">
        <v>0.89295138888888881</v>
      </c>
      <c r="C954" s="45">
        <v>50.098999999999997</v>
      </c>
    </row>
    <row r="955" spans="1:3" x14ac:dyDescent="0.25">
      <c r="A955" s="46">
        <v>44234</v>
      </c>
      <c r="B955" s="47">
        <v>0.89296296296296296</v>
      </c>
      <c r="C955" s="45">
        <v>50.098999999999997</v>
      </c>
    </row>
    <row r="956" spans="1:3" x14ac:dyDescent="0.25">
      <c r="A956" s="46">
        <v>44234</v>
      </c>
      <c r="B956" s="47">
        <v>0.89297453703703711</v>
      </c>
      <c r="C956" s="45">
        <v>50.097999999999999</v>
      </c>
    </row>
    <row r="957" spans="1:3" x14ac:dyDescent="0.25">
      <c r="A957" s="46">
        <v>44234</v>
      </c>
      <c r="B957" s="47">
        <v>0.89298611111111104</v>
      </c>
      <c r="C957" s="45">
        <v>50.1</v>
      </c>
    </row>
    <row r="958" spans="1:3" x14ac:dyDescent="0.25">
      <c r="A958" s="46">
        <v>44234</v>
      </c>
      <c r="B958" s="47">
        <v>0.89299768518518519</v>
      </c>
      <c r="C958" s="45">
        <v>50.101999999999997</v>
      </c>
    </row>
    <row r="959" spans="1:3" x14ac:dyDescent="0.25">
      <c r="A959" s="46">
        <v>44234</v>
      </c>
      <c r="B959" s="47">
        <v>0.89300925925925922</v>
      </c>
      <c r="C959" s="45">
        <v>50.103000000000002</v>
      </c>
    </row>
    <row r="960" spans="1:3" x14ac:dyDescent="0.25">
      <c r="A960" s="46">
        <v>44234</v>
      </c>
      <c r="B960" s="47">
        <v>0.89302083333333337</v>
      </c>
      <c r="C960" s="45">
        <v>50.104999999999997</v>
      </c>
    </row>
    <row r="961" spans="1:3" x14ac:dyDescent="0.25">
      <c r="A961" s="46">
        <v>44234</v>
      </c>
      <c r="B961" s="47">
        <v>0.8930324074074073</v>
      </c>
      <c r="C961" s="45">
        <v>50.107999999999997</v>
      </c>
    </row>
    <row r="962" spans="1:3" x14ac:dyDescent="0.25">
      <c r="A962" s="46">
        <v>44234</v>
      </c>
      <c r="B962" s="47">
        <v>0.89304398148148145</v>
      </c>
      <c r="C962" s="45">
        <v>50.110999999999997</v>
      </c>
    </row>
    <row r="963" spans="1:3" x14ac:dyDescent="0.25">
      <c r="A963" s="46">
        <v>44234</v>
      </c>
      <c r="B963" s="47">
        <v>0.8930555555555556</v>
      </c>
      <c r="C963" s="45">
        <v>50.113</v>
      </c>
    </row>
    <row r="964" spans="1:3" x14ac:dyDescent="0.25">
      <c r="A964" s="46">
        <v>44234</v>
      </c>
      <c r="B964" s="47">
        <v>0.89306712962962964</v>
      </c>
      <c r="C964" s="45">
        <v>50.110999999999997</v>
      </c>
    </row>
    <row r="965" spans="1:3" x14ac:dyDescent="0.25">
      <c r="A965" s="46">
        <v>44234</v>
      </c>
      <c r="B965" s="47">
        <v>0.89307870370370368</v>
      </c>
      <c r="C965" s="45">
        <v>50.107999999999997</v>
      </c>
    </row>
    <row r="966" spans="1:3" x14ac:dyDescent="0.25">
      <c r="A966" s="46">
        <v>44234</v>
      </c>
      <c r="B966" s="47">
        <v>0.89309027777777772</v>
      </c>
      <c r="C966" s="45">
        <v>50.109000000000002</v>
      </c>
    </row>
    <row r="967" spans="1:3" x14ac:dyDescent="0.25">
      <c r="A967" s="46">
        <v>44234</v>
      </c>
      <c r="B967" s="47">
        <v>0.89310185185185187</v>
      </c>
      <c r="C967" s="45">
        <v>50.107999999999997</v>
      </c>
    </row>
    <row r="968" spans="1:3" x14ac:dyDescent="0.25">
      <c r="A968" s="46">
        <v>44234</v>
      </c>
      <c r="B968" s="47">
        <v>0.89311342592592602</v>
      </c>
      <c r="C968" s="45">
        <v>50.106000000000002</v>
      </c>
    </row>
    <row r="969" spans="1:3" x14ac:dyDescent="0.25">
      <c r="A969" s="46">
        <v>44234</v>
      </c>
      <c r="B969" s="47">
        <v>0.89312499999999995</v>
      </c>
      <c r="C969" s="45">
        <v>50.106000000000002</v>
      </c>
    </row>
    <row r="970" spans="1:3" x14ac:dyDescent="0.25">
      <c r="A970" s="46">
        <v>44234</v>
      </c>
      <c r="B970" s="47">
        <v>0.8931365740740741</v>
      </c>
      <c r="C970" s="45">
        <v>50.106000000000002</v>
      </c>
    </row>
    <row r="971" spans="1:3" x14ac:dyDescent="0.25">
      <c r="A971" s="46">
        <v>44234</v>
      </c>
      <c r="B971" s="47">
        <v>0.89314814814814814</v>
      </c>
      <c r="C971" s="45">
        <v>50.104999999999997</v>
      </c>
    </row>
    <row r="972" spans="1:3" x14ac:dyDescent="0.25">
      <c r="A972" s="46">
        <v>44234</v>
      </c>
      <c r="B972" s="47">
        <v>0.89315972222222229</v>
      </c>
      <c r="C972" s="45">
        <v>50.106000000000002</v>
      </c>
    </row>
    <row r="973" spans="1:3" x14ac:dyDescent="0.25">
      <c r="A973" s="46">
        <v>44234</v>
      </c>
      <c r="B973" s="47">
        <v>0.89317129629629621</v>
      </c>
      <c r="C973" s="45">
        <v>50.106000000000002</v>
      </c>
    </row>
    <row r="974" spans="1:3" x14ac:dyDescent="0.25">
      <c r="A974" s="46">
        <v>44234</v>
      </c>
      <c r="B974" s="47">
        <v>0.89318287037037036</v>
      </c>
      <c r="C974" s="45">
        <v>50.104999999999997</v>
      </c>
    </row>
    <row r="975" spans="1:3" x14ac:dyDescent="0.25">
      <c r="A975" s="46">
        <v>44234</v>
      </c>
      <c r="B975" s="47">
        <v>0.89319444444444451</v>
      </c>
      <c r="C975" s="45">
        <v>50.103000000000002</v>
      </c>
    </row>
    <row r="976" spans="1:3" x14ac:dyDescent="0.25">
      <c r="A976" s="46">
        <v>44234</v>
      </c>
      <c r="B976" s="47">
        <v>0.89320601851851855</v>
      </c>
      <c r="C976" s="45">
        <v>50.100999999999999</v>
      </c>
    </row>
    <row r="977" spans="1:3" x14ac:dyDescent="0.25">
      <c r="A977" s="46">
        <v>44234</v>
      </c>
      <c r="B977" s="47">
        <v>0.89321759259259259</v>
      </c>
      <c r="C977" s="45">
        <v>50.1</v>
      </c>
    </row>
    <row r="978" spans="1:3" x14ac:dyDescent="0.25">
      <c r="A978" s="46">
        <v>44234</v>
      </c>
      <c r="B978" s="47">
        <v>0.89322916666666663</v>
      </c>
      <c r="C978" s="45">
        <v>50.100999999999999</v>
      </c>
    </row>
    <row r="979" spans="1:3" x14ac:dyDescent="0.25">
      <c r="A979" s="46">
        <v>44234</v>
      </c>
      <c r="B979" s="47">
        <v>0.89324074074074078</v>
      </c>
      <c r="C979" s="45">
        <v>50.101999999999997</v>
      </c>
    </row>
    <row r="980" spans="1:3" x14ac:dyDescent="0.25">
      <c r="A980" s="46">
        <v>44234</v>
      </c>
      <c r="B980" s="47">
        <v>0.89325231481481471</v>
      </c>
      <c r="C980" s="45">
        <v>50.101999999999997</v>
      </c>
    </row>
    <row r="981" spans="1:3" x14ac:dyDescent="0.25">
      <c r="A981" s="46">
        <v>44234</v>
      </c>
      <c r="B981" s="47">
        <v>0.89326388888888886</v>
      </c>
      <c r="C981" s="45">
        <v>50.103000000000002</v>
      </c>
    </row>
    <row r="982" spans="1:3" x14ac:dyDescent="0.25">
      <c r="A982" s="46">
        <v>44234</v>
      </c>
      <c r="B982" s="47">
        <v>0.89327546296296301</v>
      </c>
      <c r="C982" s="45">
        <v>50.103000000000002</v>
      </c>
    </row>
    <row r="983" spans="1:3" x14ac:dyDescent="0.25">
      <c r="A983" s="46">
        <v>44234</v>
      </c>
      <c r="B983" s="47">
        <v>0.89328703703703705</v>
      </c>
      <c r="C983" s="45">
        <v>50.103000000000002</v>
      </c>
    </row>
    <row r="984" spans="1:3" x14ac:dyDescent="0.25">
      <c r="A984" s="46">
        <v>44234</v>
      </c>
      <c r="B984" s="47">
        <v>0.89329861111111108</v>
      </c>
      <c r="C984" s="45">
        <v>50.100999999999999</v>
      </c>
    </row>
    <row r="985" spans="1:3" x14ac:dyDescent="0.25">
      <c r="A985" s="46">
        <v>44234</v>
      </c>
      <c r="B985" s="47">
        <v>0.89331018518518512</v>
      </c>
      <c r="C985" s="45">
        <v>50.097000000000001</v>
      </c>
    </row>
    <row r="986" spans="1:3" x14ac:dyDescent="0.25">
      <c r="A986" s="46">
        <v>44234</v>
      </c>
      <c r="B986" s="47">
        <v>0.89332175925925927</v>
      </c>
      <c r="C986" s="45">
        <v>50.094999999999999</v>
      </c>
    </row>
    <row r="987" spans="1:3" x14ac:dyDescent="0.25">
      <c r="A987" s="46">
        <v>44234</v>
      </c>
      <c r="B987" s="47">
        <v>0.89333333333333342</v>
      </c>
      <c r="C987" s="45">
        <v>50.093000000000004</v>
      </c>
    </row>
    <row r="988" spans="1:3" x14ac:dyDescent="0.25">
      <c r="A988" s="46">
        <v>44234</v>
      </c>
      <c r="B988" s="47">
        <v>0.89334490740740735</v>
      </c>
      <c r="C988" s="45">
        <v>50.091999999999999</v>
      </c>
    </row>
    <row r="989" spans="1:3" x14ac:dyDescent="0.25">
      <c r="A989" s="46">
        <v>44234</v>
      </c>
      <c r="B989" s="47">
        <v>0.8933564814814815</v>
      </c>
      <c r="C989" s="45">
        <v>50.091000000000001</v>
      </c>
    </row>
    <row r="990" spans="1:3" x14ac:dyDescent="0.25">
      <c r="A990" s="46">
        <v>44234</v>
      </c>
      <c r="B990" s="47">
        <v>0.89336805555555554</v>
      </c>
      <c r="C990" s="45">
        <v>50.09</v>
      </c>
    </row>
    <row r="991" spans="1:3" x14ac:dyDescent="0.25">
      <c r="A991" s="46">
        <v>44234</v>
      </c>
      <c r="B991" s="47">
        <v>0.89337962962962969</v>
      </c>
      <c r="C991" s="45">
        <v>50.091000000000001</v>
      </c>
    </row>
    <row r="992" spans="1:3" x14ac:dyDescent="0.25">
      <c r="A992" s="46">
        <v>44234</v>
      </c>
      <c r="B992" s="47">
        <v>0.89339120370370362</v>
      </c>
      <c r="C992" s="45">
        <v>50.093000000000004</v>
      </c>
    </row>
    <row r="993" spans="1:3" x14ac:dyDescent="0.25">
      <c r="A993" s="46">
        <v>44234</v>
      </c>
      <c r="B993" s="47">
        <v>0.89340277777777777</v>
      </c>
      <c r="C993" s="45">
        <v>50.093000000000004</v>
      </c>
    </row>
    <row r="994" spans="1:3" x14ac:dyDescent="0.25">
      <c r="A994" s="46">
        <v>44234</v>
      </c>
      <c r="B994" s="47">
        <v>0.89341435185185192</v>
      </c>
      <c r="C994" s="45">
        <v>50.094000000000001</v>
      </c>
    </row>
    <row r="995" spans="1:3" x14ac:dyDescent="0.25">
      <c r="A995" s="46">
        <v>44234</v>
      </c>
      <c r="B995" s="47">
        <v>0.89342592592592596</v>
      </c>
      <c r="C995" s="45">
        <v>50.094000000000001</v>
      </c>
    </row>
    <row r="996" spans="1:3" x14ac:dyDescent="0.25">
      <c r="A996" s="46">
        <v>44234</v>
      </c>
      <c r="B996" s="47">
        <v>0.8934375</v>
      </c>
      <c r="C996" s="45">
        <v>50.095999999999997</v>
      </c>
    </row>
    <row r="997" spans="1:3" x14ac:dyDescent="0.25">
      <c r="A997" s="46">
        <v>44234</v>
      </c>
      <c r="B997" s="47">
        <v>0.89344907407407403</v>
      </c>
      <c r="C997" s="45">
        <v>50.097000000000001</v>
      </c>
    </row>
    <row r="998" spans="1:3" x14ac:dyDescent="0.25">
      <c r="A998" s="46">
        <v>44234</v>
      </c>
      <c r="B998" s="47">
        <v>0.89346064814814818</v>
      </c>
      <c r="C998" s="45">
        <v>50.097999999999999</v>
      </c>
    </row>
    <row r="999" spans="1:3" x14ac:dyDescent="0.25">
      <c r="A999" s="46">
        <v>44234</v>
      </c>
      <c r="B999" s="47">
        <v>0.89347222222222233</v>
      </c>
      <c r="C999" s="45">
        <v>50.1</v>
      </c>
    </row>
    <row r="1000" spans="1:3" x14ac:dyDescent="0.25">
      <c r="A1000" s="46">
        <v>44234</v>
      </c>
      <c r="B1000" s="47">
        <v>0.89348379629629626</v>
      </c>
      <c r="C1000" s="45">
        <v>50.103000000000002</v>
      </c>
    </row>
    <row r="1001" spans="1:3" x14ac:dyDescent="0.25">
      <c r="A1001" s="46">
        <v>44234</v>
      </c>
      <c r="B1001" s="47">
        <v>0.89349537037037041</v>
      </c>
      <c r="C1001" s="45">
        <v>50.106000000000002</v>
      </c>
    </row>
    <row r="1002" spans="1:3" x14ac:dyDescent="0.25">
      <c r="A1002" s="46">
        <v>44234</v>
      </c>
      <c r="B1002" s="47">
        <v>0.89350694444444445</v>
      </c>
      <c r="C1002" s="45">
        <v>50.106000000000002</v>
      </c>
    </row>
    <row r="1003" spans="1:3" x14ac:dyDescent="0.25">
      <c r="A1003" s="46">
        <v>44234</v>
      </c>
      <c r="B1003" s="47">
        <v>0.89351851851851849</v>
      </c>
      <c r="C1003" s="45">
        <v>50.106000000000002</v>
      </c>
    </row>
    <row r="1004" spans="1:3" x14ac:dyDescent="0.25">
      <c r="A1004" s="46">
        <v>44234</v>
      </c>
      <c r="B1004" s="47">
        <v>0.89353009259259253</v>
      </c>
      <c r="C1004" s="45">
        <v>50.103000000000002</v>
      </c>
    </row>
    <row r="1005" spans="1:3" x14ac:dyDescent="0.25">
      <c r="A1005" s="46">
        <v>44234</v>
      </c>
      <c r="B1005" s="47">
        <v>0.89354166666666668</v>
      </c>
      <c r="C1005" s="45">
        <v>50.100999999999999</v>
      </c>
    </row>
    <row r="1006" spans="1:3" x14ac:dyDescent="0.25">
      <c r="A1006" s="46">
        <v>44234</v>
      </c>
      <c r="B1006" s="47">
        <v>0.89355324074074083</v>
      </c>
      <c r="C1006" s="45">
        <v>50.097999999999999</v>
      </c>
    </row>
    <row r="1007" spans="1:3" x14ac:dyDescent="0.25">
      <c r="A1007" s="46">
        <v>44234</v>
      </c>
      <c r="B1007" s="47">
        <v>0.89356481481481476</v>
      </c>
      <c r="C1007" s="45">
        <v>50.097000000000001</v>
      </c>
    </row>
    <row r="1008" spans="1:3" x14ac:dyDescent="0.25">
      <c r="A1008" s="46">
        <v>44234</v>
      </c>
      <c r="B1008" s="47">
        <v>0.89357638888888891</v>
      </c>
      <c r="C1008" s="45">
        <v>50.098999999999997</v>
      </c>
    </row>
    <row r="1009" spans="1:3" x14ac:dyDescent="0.25">
      <c r="A1009" s="46">
        <v>44234</v>
      </c>
      <c r="B1009" s="47">
        <v>0.89358796296296295</v>
      </c>
      <c r="C1009" s="45">
        <v>50.1</v>
      </c>
    </row>
    <row r="1010" spans="1:3" x14ac:dyDescent="0.25">
      <c r="A1010" s="46">
        <v>44234</v>
      </c>
      <c r="B1010" s="47">
        <v>0.89359953703703709</v>
      </c>
      <c r="C1010" s="45">
        <v>50.098999999999997</v>
      </c>
    </row>
    <row r="1011" spans="1:3" x14ac:dyDescent="0.25">
      <c r="A1011" s="46">
        <v>44234</v>
      </c>
      <c r="B1011" s="47">
        <v>0.89361111111111102</v>
      </c>
      <c r="C1011" s="45">
        <v>50.100999999999999</v>
      </c>
    </row>
    <row r="1012" spans="1:3" x14ac:dyDescent="0.25">
      <c r="A1012" s="46">
        <v>44234</v>
      </c>
      <c r="B1012" s="47">
        <v>0.89362268518518517</v>
      </c>
      <c r="C1012" s="45">
        <v>50.103999999999999</v>
      </c>
    </row>
    <row r="1013" spans="1:3" x14ac:dyDescent="0.25">
      <c r="A1013" s="46">
        <v>44234</v>
      </c>
      <c r="B1013" s="47">
        <v>0.89363425925925932</v>
      </c>
      <c r="C1013" s="45">
        <v>50.106999999999999</v>
      </c>
    </row>
    <row r="1014" spans="1:3" x14ac:dyDescent="0.25">
      <c r="A1014" s="46">
        <v>44234</v>
      </c>
      <c r="B1014" s="47">
        <v>0.89364583333333336</v>
      </c>
      <c r="C1014" s="45">
        <v>50.106999999999999</v>
      </c>
    </row>
    <row r="1015" spans="1:3" x14ac:dyDescent="0.25">
      <c r="A1015" s="46">
        <v>44234</v>
      </c>
      <c r="B1015" s="47">
        <v>0.8936574074074074</v>
      </c>
      <c r="C1015" s="45">
        <v>50.106000000000002</v>
      </c>
    </row>
    <row r="1016" spans="1:3" x14ac:dyDescent="0.25">
      <c r="A1016" s="46">
        <v>44234</v>
      </c>
      <c r="B1016" s="47">
        <v>0.89366898148148144</v>
      </c>
      <c r="C1016" s="45">
        <v>50.101999999999997</v>
      </c>
    </row>
    <row r="1017" spans="1:3" x14ac:dyDescent="0.25">
      <c r="A1017" s="46">
        <v>44234</v>
      </c>
      <c r="B1017" s="47">
        <v>0.89368055555555559</v>
      </c>
      <c r="C1017" s="45">
        <v>50.098999999999997</v>
      </c>
    </row>
    <row r="1018" spans="1:3" x14ac:dyDescent="0.25">
      <c r="A1018" s="46">
        <v>44234</v>
      </c>
      <c r="B1018" s="47">
        <v>0.89369212962962974</v>
      </c>
      <c r="C1018" s="45">
        <v>50.094000000000001</v>
      </c>
    </row>
    <row r="1019" spans="1:3" x14ac:dyDescent="0.25">
      <c r="A1019" s="46">
        <v>44234</v>
      </c>
      <c r="B1019" s="47">
        <v>0.89370370370370367</v>
      </c>
      <c r="C1019" s="45">
        <v>50.091999999999999</v>
      </c>
    </row>
    <row r="1020" spans="1:3" x14ac:dyDescent="0.25">
      <c r="A1020" s="46">
        <v>44234</v>
      </c>
      <c r="B1020" s="47">
        <v>0.89371527777777782</v>
      </c>
      <c r="C1020" s="45">
        <v>50.087000000000003</v>
      </c>
    </row>
    <row r="1021" spans="1:3" x14ac:dyDescent="0.25">
      <c r="A1021" s="46">
        <v>44234</v>
      </c>
      <c r="B1021" s="47">
        <v>0.89372685185185186</v>
      </c>
      <c r="C1021" s="45">
        <v>50.081000000000003</v>
      </c>
    </row>
    <row r="1022" spans="1:3" x14ac:dyDescent="0.25">
      <c r="A1022" s="46">
        <v>44234</v>
      </c>
      <c r="B1022" s="47">
        <v>0.89373842592592589</v>
      </c>
      <c r="C1022" s="45">
        <v>50.075000000000003</v>
      </c>
    </row>
    <row r="1023" spans="1:3" x14ac:dyDescent="0.25">
      <c r="A1023" s="46">
        <v>44234</v>
      </c>
      <c r="B1023" s="47">
        <v>0.89374999999999993</v>
      </c>
      <c r="C1023" s="45">
        <v>50.073</v>
      </c>
    </row>
    <row r="1024" spans="1:3" x14ac:dyDescent="0.25">
      <c r="A1024" s="46">
        <v>44234</v>
      </c>
      <c r="B1024" s="47">
        <v>0.89376157407407408</v>
      </c>
      <c r="C1024" s="45">
        <v>50.070999999999998</v>
      </c>
    </row>
    <row r="1025" spans="1:3" x14ac:dyDescent="0.25">
      <c r="A1025" s="46">
        <v>44234</v>
      </c>
      <c r="B1025" s="47">
        <v>0.89377314814814823</v>
      </c>
      <c r="C1025" s="45">
        <v>50.07</v>
      </c>
    </row>
    <row r="1026" spans="1:3" x14ac:dyDescent="0.25">
      <c r="A1026" s="46">
        <v>44234</v>
      </c>
      <c r="B1026" s="47">
        <v>0.89378472222222216</v>
      </c>
      <c r="C1026" s="45">
        <v>50.069000000000003</v>
      </c>
    </row>
    <row r="1027" spans="1:3" x14ac:dyDescent="0.25">
      <c r="A1027" s="46">
        <v>44234</v>
      </c>
      <c r="B1027" s="47">
        <v>0.89379629629629631</v>
      </c>
      <c r="C1027" s="45">
        <v>50.069000000000003</v>
      </c>
    </row>
    <row r="1028" spans="1:3" x14ac:dyDescent="0.25">
      <c r="A1028" s="46">
        <v>44234</v>
      </c>
      <c r="B1028" s="47">
        <v>0.89380787037037035</v>
      </c>
      <c r="C1028" s="45">
        <v>50.07</v>
      </c>
    </row>
    <row r="1029" spans="1:3" x14ac:dyDescent="0.25">
      <c r="A1029" s="46">
        <v>44234</v>
      </c>
      <c r="B1029" s="47">
        <v>0.8938194444444445</v>
      </c>
      <c r="C1029" s="45">
        <v>50.073</v>
      </c>
    </row>
    <row r="1030" spans="1:3" x14ac:dyDescent="0.25">
      <c r="A1030" s="46">
        <v>44234</v>
      </c>
      <c r="B1030" s="47">
        <v>0.89383101851851843</v>
      </c>
      <c r="C1030" s="45">
        <v>50.076000000000001</v>
      </c>
    </row>
    <row r="1031" spans="1:3" x14ac:dyDescent="0.25">
      <c r="A1031" s="46">
        <v>44234</v>
      </c>
      <c r="B1031" s="47">
        <v>0.89384259259259258</v>
      </c>
      <c r="C1031" s="45">
        <v>50.081000000000003</v>
      </c>
    </row>
    <row r="1032" spans="1:3" x14ac:dyDescent="0.25">
      <c r="A1032" s="46">
        <v>44234</v>
      </c>
      <c r="B1032" s="47">
        <v>0.89385416666666673</v>
      </c>
      <c r="C1032" s="45">
        <v>50.081000000000003</v>
      </c>
    </row>
    <row r="1033" spans="1:3" x14ac:dyDescent="0.25">
      <c r="A1033" s="46">
        <v>44234</v>
      </c>
      <c r="B1033" s="47">
        <v>0.89386574074074077</v>
      </c>
      <c r="C1033" s="45">
        <v>50.082000000000001</v>
      </c>
    </row>
    <row r="1034" spans="1:3" x14ac:dyDescent="0.25">
      <c r="A1034" s="46">
        <v>44234</v>
      </c>
      <c r="B1034" s="47">
        <v>0.89387731481481481</v>
      </c>
      <c r="C1034" s="45">
        <v>50.084000000000003</v>
      </c>
    </row>
    <row r="1035" spans="1:3" x14ac:dyDescent="0.25">
      <c r="A1035" s="46">
        <v>44234</v>
      </c>
      <c r="B1035" s="47">
        <v>0.89388888888888884</v>
      </c>
      <c r="C1035" s="45">
        <v>50.085000000000001</v>
      </c>
    </row>
    <row r="1036" spans="1:3" x14ac:dyDescent="0.25">
      <c r="A1036" s="46">
        <v>44234</v>
      </c>
      <c r="B1036" s="47">
        <v>0.89390046296296299</v>
      </c>
      <c r="C1036" s="45">
        <v>50.085000000000001</v>
      </c>
    </row>
    <row r="1037" spans="1:3" x14ac:dyDescent="0.25">
      <c r="A1037" s="46">
        <v>44234</v>
      </c>
      <c r="B1037" s="47">
        <v>0.89391203703703714</v>
      </c>
      <c r="C1037" s="45">
        <v>50.084000000000003</v>
      </c>
    </row>
    <row r="1038" spans="1:3" x14ac:dyDescent="0.25">
      <c r="A1038" s="46">
        <v>44234</v>
      </c>
      <c r="B1038" s="47">
        <v>0.89392361111111107</v>
      </c>
      <c r="C1038" s="45">
        <v>50.082000000000001</v>
      </c>
    </row>
    <row r="1039" spans="1:3" x14ac:dyDescent="0.25">
      <c r="A1039" s="46">
        <v>44234</v>
      </c>
      <c r="B1039" s="47">
        <v>0.89393518518518522</v>
      </c>
      <c r="C1039" s="45">
        <v>50.081000000000003</v>
      </c>
    </row>
    <row r="1040" spans="1:3" x14ac:dyDescent="0.25">
      <c r="A1040" s="46">
        <v>44234</v>
      </c>
      <c r="B1040" s="47">
        <v>0.89394675925925926</v>
      </c>
      <c r="C1040" s="45">
        <v>50.082000000000001</v>
      </c>
    </row>
    <row r="1041" spans="1:3" x14ac:dyDescent="0.25">
      <c r="A1041" s="46">
        <v>44234</v>
      </c>
      <c r="B1041" s="47">
        <v>0.8939583333333333</v>
      </c>
      <c r="C1041" s="45">
        <v>50.081000000000003</v>
      </c>
    </row>
    <row r="1042" spans="1:3" x14ac:dyDescent="0.25">
      <c r="A1042" s="46">
        <v>44234</v>
      </c>
      <c r="B1042" s="47">
        <v>0.89396990740740734</v>
      </c>
      <c r="C1042" s="45">
        <v>50.078000000000003</v>
      </c>
    </row>
    <row r="1043" spans="1:3" x14ac:dyDescent="0.25">
      <c r="A1043" s="46">
        <v>44234</v>
      </c>
      <c r="B1043" s="47">
        <v>0.89398148148148149</v>
      </c>
      <c r="C1043" s="45">
        <v>50.079000000000001</v>
      </c>
    </row>
    <row r="1044" spans="1:3" x14ac:dyDescent="0.25">
      <c r="A1044" s="46">
        <v>44234</v>
      </c>
      <c r="B1044" s="47">
        <v>0.89399305555555564</v>
      </c>
      <c r="C1044" s="45">
        <v>50.082000000000001</v>
      </c>
    </row>
    <row r="1045" spans="1:3" x14ac:dyDescent="0.25">
      <c r="A1045" s="46">
        <v>44234</v>
      </c>
      <c r="B1045" s="47">
        <v>0.89400462962962957</v>
      </c>
      <c r="C1045" s="45">
        <v>50.084000000000003</v>
      </c>
    </row>
    <row r="1046" spans="1:3" x14ac:dyDescent="0.25">
      <c r="A1046" s="46">
        <v>44234</v>
      </c>
      <c r="B1046" s="47">
        <v>0.89401620370370372</v>
      </c>
      <c r="C1046" s="45">
        <v>50.082999999999998</v>
      </c>
    </row>
    <row r="1047" spans="1:3" x14ac:dyDescent="0.25">
      <c r="A1047" s="46">
        <v>44234</v>
      </c>
      <c r="B1047" s="47">
        <v>0.89402777777777775</v>
      </c>
      <c r="C1047" s="45">
        <v>50.081000000000003</v>
      </c>
    </row>
    <row r="1048" spans="1:3" x14ac:dyDescent="0.25">
      <c r="A1048" s="46">
        <v>44234</v>
      </c>
      <c r="B1048" s="47">
        <v>0.8940393518518519</v>
      </c>
      <c r="C1048" s="45">
        <v>50.08</v>
      </c>
    </row>
    <row r="1049" spans="1:3" x14ac:dyDescent="0.25">
      <c r="A1049" s="46">
        <v>44234</v>
      </c>
      <c r="B1049" s="47">
        <v>0.89405092592592583</v>
      </c>
      <c r="C1049" s="45">
        <v>50.079000000000001</v>
      </c>
    </row>
    <row r="1050" spans="1:3" x14ac:dyDescent="0.25">
      <c r="A1050" s="46">
        <v>44234</v>
      </c>
      <c r="B1050" s="47">
        <v>0.89406249999999998</v>
      </c>
      <c r="C1050" s="45">
        <v>50.076999999999998</v>
      </c>
    </row>
    <row r="1051" spans="1:3" x14ac:dyDescent="0.25">
      <c r="A1051" s="46">
        <v>44234</v>
      </c>
      <c r="B1051" s="47">
        <v>0.89407407407407413</v>
      </c>
      <c r="C1051" s="45">
        <v>50.072000000000003</v>
      </c>
    </row>
    <row r="1052" spans="1:3" x14ac:dyDescent="0.25">
      <c r="A1052" s="46">
        <v>44234</v>
      </c>
      <c r="B1052" s="47">
        <v>0.89408564814814817</v>
      </c>
      <c r="C1052" s="45">
        <v>50.067</v>
      </c>
    </row>
    <row r="1053" spans="1:3" x14ac:dyDescent="0.25">
      <c r="A1053" s="46">
        <v>44234</v>
      </c>
      <c r="B1053" s="47">
        <v>0.89409722222222221</v>
      </c>
      <c r="C1053" s="45">
        <v>50.064</v>
      </c>
    </row>
    <row r="1054" spans="1:3" x14ac:dyDescent="0.25">
      <c r="A1054" s="46">
        <v>44234</v>
      </c>
      <c r="B1054" s="47">
        <v>0.89410879629629625</v>
      </c>
      <c r="C1054" s="45">
        <v>50.063000000000002</v>
      </c>
    </row>
    <row r="1055" spans="1:3" x14ac:dyDescent="0.25">
      <c r="A1055" s="46">
        <v>44234</v>
      </c>
      <c r="B1055" s="47">
        <v>0.8941203703703704</v>
      </c>
      <c r="C1055" s="45">
        <v>50.064</v>
      </c>
    </row>
    <row r="1056" spans="1:3" x14ac:dyDescent="0.25">
      <c r="A1056" s="46">
        <v>44234</v>
      </c>
      <c r="B1056" s="47">
        <v>0.89413194444444455</v>
      </c>
      <c r="C1056" s="45">
        <v>50.067999999999998</v>
      </c>
    </row>
    <row r="1057" spans="1:3" x14ac:dyDescent="0.25">
      <c r="A1057" s="46">
        <v>44234</v>
      </c>
      <c r="B1057" s="47">
        <v>0.89414351851851848</v>
      </c>
      <c r="C1057" s="45">
        <v>50.070999999999998</v>
      </c>
    </row>
    <row r="1058" spans="1:3" x14ac:dyDescent="0.25">
      <c r="A1058" s="46">
        <v>44234</v>
      </c>
      <c r="B1058" s="47">
        <v>0.89415509259259263</v>
      </c>
      <c r="C1058" s="45">
        <v>50.070999999999998</v>
      </c>
    </row>
    <row r="1059" spans="1:3" x14ac:dyDescent="0.25">
      <c r="A1059" s="46">
        <v>44234</v>
      </c>
      <c r="B1059" s="47">
        <v>0.89416666666666667</v>
      </c>
      <c r="C1059" s="45">
        <v>50.073</v>
      </c>
    </row>
    <row r="1060" spans="1:3" x14ac:dyDescent="0.25">
      <c r="A1060" s="46">
        <v>44234</v>
      </c>
      <c r="B1060" s="47">
        <v>0.8941782407407407</v>
      </c>
      <c r="C1060" s="45">
        <v>50.07</v>
      </c>
    </row>
    <row r="1061" spans="1:3" x14ac:dyDescent="0.25">
      <c r="A1061" s="46">
        <v>44234</v>
      </c>
      <c r="B1061" s="47">
        <v>0.89418981481481474</v>
      </c>
      <c r="C1061" s="45">
        <v>50.070999999999998</v>
      </c>
    </row>
    <row r="1062" spans="1:3" x14ac:dyDescent="0.25">
      <c r="A1062" s="46">
        <v>44234</v>
      </c>
      <c r="B1062" s="47">
        <v>0.89420138888888889</v>
      </c>
      <c r="C1062" s="45">
        <v>50.073</v>
      </c>
    </row>
    <row r="1063" spans="1:3" x14ac:dyDescent="0.25">
      <c r="A1063" s="46">
        <v>44234</v>
      </c>
      <c r="B1063" s="47">
        <v>0.89421296296296304</v>
      </c>
      <c r="C1063" s="45">
        <v>50.076999999999998</v>
      </c>
    </row>
    <row r="1064" spans="1:3" x14ac:dyDescent="0.25">
      <c r="A1064" s="46">
        <v>44234</v>
      </c>
      <c r="B1064" s="47">
        <v>0.89422453703703697</v>
      </c>
      <c r="C1064" s="45">
        <v>50.076000000000001</v>
      </c>
    </row>
    <row r="1065" spans="1:3" x14ac:dyDescent="0.25">
      <c r="A1065" s="46">
        <v>44234</v>
      </c>
      <c r="B1065" s="47">
        <v>0.89423611111111112</v>
      </c>
      <c r="C1065" s="45">
        <v>50.073</v>
      </c>
    </row>
    <row r="1066" spans="1:3" x14ac:dyDescent="0.25">
      <c r="A1066" s="46">
        <v>44234</v>
      </c>
      <c r="B1066" s="47">
        <v>0.89424768518518516</v>
      </c>
      <c r="C1066" s="45">
        <v>50.067999999999998</v>
      </c>
    </row>
    <row r="1067" spans="1:3" x14ac:dyDescent="0.25">
      <c r="A1067" s="46">
        <v>44234</v>
      </c>
      <c r="B1067" s="47">
        <v>0.89425925925925931</v>
      </c>
      <c r="C1067" s="45">
        <v>50.067</v>
      </c>
    </row>
    <row r="1068" spans="1:3" x14ac:dyDescent="0.25">
      <c r="A1068" s="46">
        <v>44234</v>
      </c>
      <c r="B1068" s="47">
        <v>0.89427083333333324</v>
      </c>
      <c r="C1068" s="45">
        <v>50.066000000000003</v>
      </c>
    </row>
    <row r="1069" spans="1:3" x14ac:dyDescent="0.25">
      <c r="A1069" s="46">
        <v>44234</v>
      </c>
      <c r="B1069" s="47">
        <v>0.89428240740740739</v>
      </c>
      <c r="C1069" s="45">
        <v>50.064999999999998</v>
      </c>
    </row>
    <row r="1070" spans="1:3" x14ac:dyDescent="0.25">
      <c r="A1070" s="46">
        <v>44234</v>
      </c>
      <c r="B1070" s="47">
        <v>0.89429398148148154</v>
      </c>
      <c r="C1070" s="45">
        <v>50.064</v>
      </c>
    </row>
    <row r="1071" spans="1:3" x14ac:dyDescent="0.25">
      <c r="A1071" s="46">
        <v>44234</v>
      </c>
      <c r="B1071" s="47">
        <v>0.89430555555555558</v>
      </c>
      <c r="C1071" s="45">
        <v>50.061</v>
      </c>
    </row>
    <row r="1072" spans="1:3" x14ac:dyDescent="0.25">
      <c r="A1072" s="46">
        <v>44234</v>
      </c>
      <c r="B1072" s="47">
        <v>0.89431712962962961</v>
      </c>
      <c r="C1072" s="45">
        <v>50.066000000000003</v>
      </c>
    </row>
    <row r="1073" spans="1:3" x14ac:dyDescent="0.25">
      <c r="A1073" s="46">
        <v>44234</v>
      </c>
      <c r="B1073" s="47">
        <v>0.89432870370370365</v>
      </c>
      <c r="C1073" s="45">
        <v>50.067999999999998</v>
      </c>
    </row>
    <row r="1074" spans="1:3" x14ac:dyDescent="0.25">
      <c r="A1074" s="46">
        <v>44234</v>
      </c>
      <c r="B1074" s="47">
        <v>0.8943402777777778</v>
      </c>
      <c r="C1074" s="45">
        <v>50.073999999999998</v>
      </c>
    </row>
    <row r="1075" spans="1:3" x14ac:dyDescent="0.25">
      <c r="A1075" s="46">
        <v>44234</v>
      </c>
      <c r="B1075" s="47">
        <v>0.89435185185185195</v>
      </c>
      <c r="C1075" s="45">
        <v>50.076000000000001</v>
      </c>
    </row>
    <row r="1076" spans="1:3" x14ac:dyDescent="0.25">
      <c r="A1076" s="46">
        <v>44234</v>
      </c>
      <c r="B1076" s="47">
        <v>0.89436342592592588</v>
      </c>
      <c r="C1076" s="45">
        <v>50.076000000000001</v>
      </c>
    </row>
    <row r="1077" spans="1:3" x14ac:dyDescent="0.25">
      <c r="A1077" s="46">
        <v>44234</v>
      </c>
      <c r="B1077" s="47">
        <v>0.89437500000000003</v>
      </c>
      <c r="C1077" s="45">
        <v>50.076999999999998</v>
      </c>
    </row>
    <row r="1078" spans="1:3" x14ac:dyDescent="0.25">
      <c r="A1078" s="46">
        <v>44234</v>
      </c>
      <c r="B1078" s="47">
        <v>0.89438657407407407</v>
      </c>
      <c r="C1078" s="45">
        <v>50.078000000000003</v>
      </c>
    </row>
    <row r="1079" spans="1:3" x14ac:dyDescent="0.25">
      <c r="A1079" s="46">
        <v>44234</v>
      </c>
      <c r="B1079" s="47">
        <v>0.89439814814814822</v>
      </c>
      <c r="C1079" s="45">
        <v>50.076999999999998</v>
      </c>
    </row>
    <row r="1080" spans="1:3" x14ac:dyDescent="0.25">
      <c r="A1080" s="46">
        <v>44234</v>
      </c>
      <c r="B1080" s="47">
        <v>0.89440972222222215</v>
      </c>
      <c r="C1080" s="45">
        <v>50.075000000000003</v>
      </c>
    </row>
    <row r="1081" spans="1:3" x14ac:dyDescent="0.25">
      <c r="A1081" s="46">
        <v>44234</v>
      </c>
      <c r="B1081" s="47">
        <v>0.8944212962962963</v>
      </c>
      <c r="C1081" s="45">
        <v>50.076000000000001</v>
      </c>
    </row>
    <row r="1082" spans="1:3" x14ac:dyDescent="0.25">
      <c r="A1082" s="46">
        <v>44234</v>
      </c>
      <c r="B1082" s="47">
        <v>0.89443287037037045</v>
      </c>
      <c r="C1082" s="45">
        <v>50.075000000000003</v>
      </c>
    </row>
    <row r="1083" spans="1:3" x14ac:dyDescent="0.25">
      <c r="A1083" s="46">
        <v>44234</v>
      </c>
      <c r="B1083" s="47">
        <v>0.89444444444444438</v>
      </c>
      <c r="C1083" s="45">
        <v>50.073</v>
      </c>
    </row>
    <row r="1084" spans="1:3" x14ac:dyDescent="0.25">
      <c r="A1084" s="46">
        <v>44234</v>
      </c>
      <c r="B1084" s="47">
        <v>0.89445601851851853</v>
      </c>
      <c r="C1084" s="45">
        <v>50.072000000000003</v>
      </c>
    </row>
    <row r="1085" spans="1:3" x14ac:dyDescent="0.25">
      <c r="A1085" s="46">
        <v>44234</v>
      </c>
      <c r="B1085" s="47">
        <v>0.89446759259259256</v>
      </c>
      <c r="C1085" s="45">
        <v>50.07</v>
      </c>
    </row>
    <row r="1086" spans="1:3" x14ac:dyDescent="0.25">
      <c r="A1086" s="46">
        <v>44234</v>
      </c>
      <c r="B1086" s="47">
        <v>0.89447916666666671</v>
      </c>
      <c r="C1086" s="45">
        <v>50.067999999999998</v>
      </c>
    </row>
    <row r="1087" spans="1:3" x14ac:dyDescent="0.25">
      <c r="A1087" s="46">
        <v>44234</v>
      </c>
      <c r="B1087" s="47">
        <v>0.89449074074074064</v>
      </c>
      <c r="C1087" s="45">
        <v>50.064999999999998</v>
      </c>
    </row>
    <row r="1088" spans="1:3" x14ac:dyDescent="0.25">
      <c r="A1088" s="46">
        <v>44234</v>
      </c>
      <c r="B1088" s="47">
        <v>0.89450231481481479</v>
      </c>
      <c r="C1088" s="45">
        <v>50.064999999999998</v>
      </c>
    </row>
    <row r="1089" spans="1:3" x14ac:dyDescent="0.25">
      <c r="A1089" s="46">
        <v>44234</v>
      </c>
      <c r="B1089" s="47">
        <v>0.89451388888888894</v>
      </c>
      <c r="C1089" s="45">
        <v>50.066000000000003</v>
      </c>
    </row>
    <row r="1090" spans="1:3" x14ac:dyDescent="0.25">
      <c r="A1090" s="46">
        <v>44234</v>
      </c>
      <c r="B1090" s="47">
        <v>0.89452546296296298</v>
      </c>
      <c r="C1090" s="45">
        <v>50.067999999999998</v>
      </c>
    </row>
    <row r="1091" spans="1:3" x14ac:dyDescent="0.25">
      <c r="A1091" s="46">
        <v>44234</v>
      </c>
      <c r="B1091" s="47">
        <v>0.89453703703703702</v>
      </c>
      <c r="C1091" s="45">
        <v>50.067</v>
      </c>
    </row>
    <row r="1092" spans="1:3" x14ac:dyDescent="0.25">
      <c r="A1092" s="46">
        <v>44234</v>
      </c>
      <c r="B1092" s="47">
        <v>0.89454861111111106</v>
      </c>
      <c r="C1092" s="45">
        <v>50.066000000000003</v>
      </c>
    </row>
    <row r="1093" spans="1:3" x14ac:dyDescent="0.25">
      <c r="A1093" s="46">
        <v>44234</v>
      </c>
      <c r="B1093" s="47">
        <v>0.89456018518518521</v>
      </c>
      <c r="C1093" s="45">
        <v>50.066000000000003</v>
      </c>
    </row>
    <row r="1094" spans="1:3" x14ac:dyDescent="0.25">
      <c r="A1094" s="46">
        <v>44234</v>
      </c>
      <c r="B1094" s="47">
        <v>0.89457175925925936</v>
      </c>
      <c r="C1094" s="45">
        <v>50.067</v>
      </c>
    </row>
    <row r="1095" spans="1:3" x14ac:dyDescent="0.25">
      <c r="A1095" s="46">
        <v>44234</v>
      </c>
      <c r="B1095" s="47">
        <v>0.89458333333333329</v>
      </c>
      <c r="C1095" s="45">
        <v>50.076000000000001</v>
      </c>
    </row>
    <row r="1096" spans="1:3" x14ac:dyDescent="0.25">
      <c r="A1096" s="46">
        <v>44234</v>
      </c>
      <c r="B1096" s="47">
        <v>0.89459490740740744</v>
      </c>
      <c r="C1096" s="45">
        <v>50.082000000000001</v>
      </c>
    </row>
    <row r="1097" spans="1:3" x14ac:dyDescent="0.25">
      <c r="A1097" s="46">
        <v>44234</v>
      </c>
      <c r="B1097" s="47">
        <v>0.89460648148148147</v>
      </c>
      <c r="C1097" s="45">
        <v>50.088999999999999</v>
      </c>
    </row>
    <row r="1098" spans="1:3" x14ac:dyDescent="0.25">
      <c r="A1098" s="46">
        <v>44234</v>
      </c>
      <c r="B1098" s="47">
        <v>0.89461805555555562</v>
      </c>
      <c r="C1098" s="45">
        <v>50.094999999999999</v>
      </c>
    </row>
    <row r="1099" spans="1:3" x14ac:dyDescent="0.25">
      <c r="A1099" s="46">
        <v>44234</v>
      </c>
      <c r="B1099" s="47">
        <v>0.89462962962962955</v>
      </c>
      <c r="C1099" s="45">
        <v>50.097000000000001</v>
      </c>
    </row>
    <row r="1100" spans="1:3" x14ac:dyDescent="0.25">
      <c r="A1100" s="46">
        <v>44234</v>
      </c>
      <c r="B1100" s="47">
        <v>0.8946412037037037</v>
      </c>
      <c r="C1100" s="45">
        <v>50.097000000000001</v>
      </c>
    </row>
    <row r="1101" spans="1:3" x14ac:dyDescent="0.25">
      <c r="A1101" s="46">
        <v>44234</v>
      </c>
      <c r="B1101" s="47">
        <v>0.89465277777777785</v>
      </c>
      <c r="C1101" s="45">
        <v>50.098999999999997</v>
      </c>
    </row>
    <row r="1102" spans="1:3" x14ac:dyDescent="0.25">
      <c r="A1102" s="46">
        <v>44234</v>
      </c>
      <c r="B1102" s="47">
        <v>0.89466435185185178</v>
      </c>
      <c r="C1102" s="45">
        <v>50.100999999999999</v>
      </c>
    </row>
    <row r="1103" spans="1:3" x14ac:dyDescent="0.25">
      <c r="A1103" s="46">
        <v>44234</v>
      </c>
      <c r="B1103" s="47">
        <v>0.89467592592592593</v>
      </c>
      <c r="C1103" s="45">
        <v>50.103000000000002</v>
      </c>
    </row>
    <row r="1104" spans="1:3" x14ac:dyDescent="0.25">
      <c r="A1104" s="46">
        <v>44234</v>
      </c>
      <c r="B1104" s="47">
        <v>0.89468749999999997</v>
      </c>
      <c r="C1104" s="45">
        <v>50.103999999999999</v>
      </c>
    </row>
    <row r="1105" spans="1:3" x14ac:dyDescent="0.25">
      <c r="A1105" s="46">
        <v>44234</v>
      </c>
      <c r="B1105" s="47">
        <v>0.89469907407407412</v>
      </c>
      <c r="C1105" s="45">
        <v>50.103999999999999</v>
      </c>
    </row>
    <row r="1106" spans="1:3" x14ac:dyDescent="0.25">
      <c r="A1106" s="46">
        <v>44234</v>
      </c>
      <c r="B1106" s="47">
        <v>0.89471064814814805</v>
      </c>
      <c r="C1106" s="45">
        <v>50.100999999999999</v>
      </c>
    </row>
    <row r="1107" spans="1:3" x14ac:dyDescent="0.25">
      <c r="A1107" s="46">
        <v>44234</v>
      </c>
      <c r="B1107" s="47">
        <v>0.8947222222222222</v>
      </c>
      <c r="C1107" s="45">
        <v>50.1</v>
      </c>
    </row>
    <row r="1108" spans="1:3" x14ac:dyDescent="0.25">
      <c r="A1108" s="46">
        <v>44234</v>
      </c>
      <c r="B1108" s="47">
        <v>0.89473379629629635</v>
      </c>
      <c r="C1108" s="45">
        <v>50.097999999999999</v>
      </c>
    </row>
    <row r="1109" spans="1:3" x14ac:dyDescent="0.25">
      <c r="A1109" s="46">
        <v>44234</v>
      </c>
      <c r="B1109" s="47">
        <v>0.89474537037037039</v>
      </c>
      <c r="C1109" s="45">
        <v>50.095999999999997</v>
      </c>
    </row>
    <row r="1110" spans="1:3" x14ac:dyDescent="0.25">
      <c r="A1110" s="46">
        <v>44234</v>
      </c>
      <c r="B1110" s="47">
        <v>0.89475694444444442</v>
      </c>
      <c r="C1110" s="45">
        <v>50.091000000000001</v>
      </c>
    </row>
    <row r="1111" spans="1:3" x14ac:dyDescent="0.25">
      <c r="A1111" s="46">
        <v>44234</v>
      </c>
      <c r="B1111" s="47">
        <v>0.89476851851851846</v>
      </c>
      <c r="C1111" s="45">
        <v>50.088999999999999</v>
      </c>
    </row>
    <row r="1112" spans="1:3" x14ac:dyDescent="0.25">
      <c r="A1112" s="46">
        <v>44234</v>
      </c>
      <c r="B1112" s="47">
        <v>0.89478009259259261</v>
      </c>
      <c r="C1112" s="45">
        <v>50.088999999999999</v>
      </c>
    </row>
    <row r="1113" spans="1:3" x14ac:dyDescent="0.25">
      <c r="A1113" s="46">
        <v>44234</v>
      </c>
      <c r="B1113" s="47">
        <v>0.89479166666666676</v>
      </c>
      <c r="C1113" s="45">
        <v>50.088000000000001</v>
      </c>
    </row>
    <row r="1114" spans="1:3" x14ac:dyDescent="0.25">
      <c r="A1114" s="46">
        <v>44234</v>
      </c>
      <c r="B1114" s="47">
        <v>0.89480324074074069</v>
      </c>
      <c r="C1114" s="45">
        <v>50.085999999999999</v>
      </c>
    </row>
    <row r="1115" spans="1:3" x14ac:dyDescent="0.25">
      <c r="A1115" s="46">
        <v>44234</v>
      </c>
      <c r="B1115" s="47">
        <v>0.89481481481481484</v>
      </c>
      <c r="C1115" s="45">
        <v>50.085000000000001</v>
      </c>
    </row>
    <row r="1116" spans="1:3" x14ac:dyDescent="0.25">
      <c r="A1116" s="46">
        <v>44234</v>
      </c>
      <c r="B1116" s="47">
        <v>0.89482638888888888</v>
      </c>
      <c r="C1116" s="45">
        <v>50.085999999999999</v>
      </c>
    </row>
    <row r="1117" spans="1:3" x14ac:dyDescent="0.25">
      <c r="A1117" s="46">
        <v>44234</v>
      </c>
      <c r="B1117" s="47">
        <v>0.89483796296296303</v>
      </c>
      <c r="C1117" s="45">
        <v>50.084000000000003</v>
      </c>
    </row>
    <row r="1118" spans="1:3" x14ac:dyDescent="0.25">
      <c r="A1118" s="46">
        <v>44234</v>
      </c>
      <c r="B1118" s="47">
        <v>0.89484953703703696</v>
      </c>
      <c r="C1118" s="45">
        <v>50.084000000000003</v>
      </c>
    </row>
    <row r="1119" spans="1:3" x14ac:dyDescent="0.25">
      <c r="A1119" s="46">
        <v>44234</v>
      </c>
      <c r="B1119" s="47">
        <v>0.89486111111111111</v>
      </c>
      <c r="C1119" s="45">
        <v>50.085000000000001</v>
      </c>
    </row>
    <row r="1120" spans="1:3" x14ac:dyDescent="0.25">
      <c r="A1120" s="46">
        <v>44234</v>
      </c>
      <c r="B1120" s="47">
        <v>0.89487268518518526</v>
      </c>
      <c r="C1120" s="45">
        <v>50.085999999999999</v>
      </c>
    </row>
    <row r="1121" spans="1:3" x14ac:dyDescent="0.25">
      <c r="A1121" s="46">
        <v>44234</v>
      </c>
      <c r="B1121" s="47">
        <v>0.8948842592592593</v>
      </c>
      <c r="C1121" s="45">
        <v>50.088000000000001</v>
      </c>
    </row>
    <row r="1122" spans="1:3" x14ac:dyDescent="0.25">
      <c r="A1122" s="46">
        <v>44234</v>
      </c>
      <c r="B1122" s="47">
        <v>0.89489583333333333</v>
      </c>
      <c r="C1122" s="45">
        <v>50.088999999999999</v>
      </c>
    </row>
    <row r="1123" spans="1:3" x14ac:dyDescent="0.25">
      <c r="A1123" s="46">
        <v>44234</v>
      </c>
      <c r="B1123" s="47">
        <v>0.89490740740740737</v>
      </c>
      <c r="C1123" s="45">
        <v>50.088000000000001</v>
      </c>
    </row>
    <row r="1124" spans="1:3" x14ac:dyDescent="0.25">
      <c r="A1124" s="46">
        <v>44234</v>
      </c>
      <c r="B1124" s="47">
        <v>0.89491898148148152</v>
      </c>
      <c r="C1124" s="45">
        <v>50.09</v>
      </c>
    </row>
    <row r="1125" spans="1:3" x14ac:dyDescent="0.25">
      <c r="A1125" s="46">
        <v>44234</v>
      </c>
      <c r="B1125" s="47">
        <v>0.89493055555555545</v>
      </c>
      <c r="C1125" s="45">
        <v>50.087000000000003</v>
      </c>
    </row>
    <row r="1126" spans="1:3" x14ac:dyDescent="0.25">
      <c r="A1126" s="46">
        <v>44234</v>
      </c>
      <c r="B1126" s="47">
        <v>0.8949421296296296</v>
      </c>
      <c r="C1126" s="45">
        <v>50.085000000000001</v>
      </c>
    </row>
    <row r="1127" spans="1:3" x14ac:dyDescent="0.25">
      <c r="A1127" s="46">
        <v>44234</v>
      </c>
      <c r="B1127" s="47">
        <v>0.89495370370370375</v>
      </c>
      <c r="C1127" s="45">
        <v>50.087000000000003</v>
      </c>
    </row>
    <row r="1128" spans="1:3" x14ac:dyDescent="0.25">
      <c r="A1128" s="46">
        <v>44234</v>
      </c>
      <c r="B1128" s="47">
        <v>0.89496527777777779</v>
      </c>
      <c r="C1128" s="45">
        <v>50.09</v>
      </c>
    </row>
    <row r="1129" spans="1:3" x14ac:dyDescent="0.25">
      <c r="A1129" s="46">
        <v>44234</v>
      </c>
      <c r="B1129" s="47">
        <v>0.89497685185185183</v>
      </c>
      <c r="C1129" s="45">
        <v>50.091999999999999</v>
      </c>
    </row>
    <row r="1130" spans="1:3" x14ac:dyDescent="0.25">
      <c r="A1130" s="46">
        <v>44234</v>
      </c>
      <c r="B1130" s="47">
        <v>0.89498842592592587</v>
      </c>
      <c r="C1130" s="45">
        <v>50.094999999999999</v>
      </c>
    </row>
    <row r="1131" spans="1:3" x14ac:dyDescent="0.25">
      <c r="A1131" s="46">
        <v>44234</v>
      </c>
      <c r="B1131" s="47">
        <v>0.89500000000000002</v>
      </c>
      <c r="C1131" s="45">
        <v>50.095999999999997</v>
      </c>
    </row>
    <row r="1132" spans="1:3" x14ac:dyDescent="0.25">
      <c r="A1132" s="46">
        <v>44234</v>
      </c>
      <c r="B1132" s="47">
        <v>0.89501157407407417</v>
      </c>
      <c r="C1132" s="45">
        <v>50.098999999999997</v>
      </c>
    </row>
    <row r="1133" spans="1:3" x14ac:dyDescent="0.25">
      <c r="A1133" s="46">
        <v>44234</v>
      </c>
      <c r="B1133" s="47">
        <v>0.8950231481481481</v>
      </c>
      <c r="C1133" s="45">
        <v>50.100999999999999</v>
      </c>
    </row>
    <row r="1134" spans="1:3" x14ac:dyDescent="0.25">
      <c r="A1134" s="46">
        <v>44234</v>
      </c>
      <c r="B1134" s="47">
        <v>0.89503472222222225</v>
      </c>
      <c r="C1134" s="45">
        <v>50.103000000000002</v>
      </c>
    </row>
    <row r="1135" spans="1:3" x14ac:dyDescent="0.25">
      <c r="A1135" s="46">
        <v>44234</v>
      </c>
      <c r="B1135" s="47">
        <v>0.89504629629629628</v>
      </c>
      <c r="C1135" s="45">
        <v>50.103999999999999</v>
      </c>
    </row>
    <row r="1136" spans="1:3" x14ac:dyDescent="0.25">
      <c r="A1136" s="46">
        <v>44234</v>
      </c>
      <c r="B1136" s="47">
        <v>0.89505787037037043</v>
      </c>
      <c r="C1136" s="45">
        <v>50.106999999999999</v>
      </c>
    </row>
    <row r="1137" spans="1:3" x14ac:dyDescent="0.25">
      <c r="A1137" s="46">
        <v>44234</v>
      </c>
      <c r="B1137" s="47">
        <v>0.89506944444444436</v>
      </c>
      <c r="C1137" s="45">
        <v>50.113999999999997</v>
      </c>
    </row>
    <row r="1138" spans="1:3" x14ac:dyDescent="0.25">
      <c r="A1138" s="46">
        <v>44234</v>
      </c>
      <c r="B1138" s="47">
        <v>0.89508101851851851</v>
      </c>
      <c r="C1138" s="45">
        <v>50.116</v>
      </c>
    </row>
    <row r="1139" spans="1:3" x14ac:dyDescent="0.25">
      <c r="A1139" s="46">
        <v>44234</v>
      </c>
      <c r="B1139" s="47">
        <v>0.89509259259259266</v>
      </c>
      <c r="C1139" s="45">
        <v>50.116999999999997</v>
      </c>
    </row>
    <row r="1140" spans="1:3" x14ac:dyDescent="0.25">
      <c r="A1140" s="46">
        <v>44234</v>
      </c>
      <c r="B1140" s="47">
        <v>0.8951041666666667</v>
      </c>
      <c r="C1140" s="45">
        <v>50.116</v>
      </c>
    </row>
    <row r="1141" spans="1:3" x14ac:dyDescent="0.25">
      <c r="A1141" s="46">
        <v>44234</v>
      </c>
      <c r="B1141" s="47">
        <v>0.89511574074074074</v>
      </c>
      <c r="C1141" s="45">
        <v>50.113999999999997</v>
      </c>
    </row>
    <row r="1142" spans="1:3" x14ac:dyDescent="0.25">
      <c r="A1142" s="46">
        <v>44234</v>
      </c>
      <c r="B1142" s="47">
        <v>0.89512731481481478</v>
      </c>
      <c r="C1142" s="45">
        <v>50.112000000000002</v>
      </c>
    </row>
    <row r="1143" spans="1:3" x14ac:dyDescent="0.25">
      <c r="A1143" s="46">
        <v>44234</v>
      </c>
      <c r="B1143" s="47">
        <v>0.89513888888888893</v>
      </c>
      <c r="C1143" s="45">
        <v>50.110999999999997</v>
      </c>
    </row>
    <row r="1144" spans="1:3" x14ac:dyDescent="0.25">
      <c r="A1144" s="46">
        <v>44234</v>
      </c>
      <c r="B1144" s="47">
        <v>0.89515046296296286</v>
      </c>
      <c r="C1144" s="45">
        <v>50.11</v>
      </c>
    </row>
    <row r="1145" spans="1:3" x14ac:dyDescent="0.25">
      <c r="A1145" s="46">
        <v>44234</v>
      </c>
      <c r="B1145" s="47">
        <v>0.89516203703703701</v>
      </c>
      <c r="C1145" s="45">
        <v>50.107999999999997</v>
      </c>
    </row>
    <row r="1146" spans="1:3" x14ac:dyDescent="0.25">
      <c r="A1146" s="46">
        <v>44234</v>
      </c>
      <c r="B1146" s="47">
        <v>0.89517361111111116</v>
      </c>
      <c r="C1146" s="45">
        <v>50.106999999999999</v>
      </c>
    </row>
    <row r="1147" spans="1:3" x14ac:dyDescent="0.25">
      <c r="A1147" s="46">
        <v>44234</v>
      </c>
      <c r="B1147" s="47">
        <v>0.89518518518518519</v>
      </c>
      <c r="C1147" s="45">
        <v>50.103999999999999</v>
      </c>
    </row>
    <row r="1148" spans="1:3" x14ac:dyDescent="0.25">
      <c r="A1148" s="46">
        <v>44234</v>
      </c>
      <c r="B1148" s="47">
        <v>0.89519675925925923</v>
      </c>
      <c r="C1148" s="45">
        <v>50.1</v>
      </c>
    </row>
    <row r="1149" spans="1:3" x14ac:dyDescent="0.25">
      <c r="A1149" s="46">
        <v>44234</v>
      </c>
      <c r="B1149" s="47">
        <v>0.89520833333333327</v>
      </c>
      <c r="C1149" s="45">
        <v>50.097999999999999</v>
      </c>
    </row>
    <row r="1150" spans="1:3" x14ac:dyDescent="0.25">
      <c r="A1150" s="46">
        <v>44234</v>
      </c>
      <c r="B1150" s="47">
        <v>0.89521990740740742</v>
      </c>
      <c r="C1150" s="45">
        <v>50.094999999999999</v>
      </c>
    </row>
    <row r="1151" spans="1:3" x14ac:dyDescent="0.25">
      <c r="A1151" s="46">
        <v>44234</v>
      </c>
      <c r="B1151" s="47">
        <v>0.89523148148148157</v>
      </c>
      <c r="C1151" s="45">
        <v>50.091999999999999</v>
      </c>
    </row>
    <row r="1152" spans="1:3" x14ac:dyDescent="0.25">
      <c r="A1152" s="46">
        <v>44234</v>
      </c>
      <c r="B1152" s="47">
        <v>0.8952430555555555</v>
      </c>
      <c r="C1152" s="45">
        <v>50.087000000000003</v>
      </c>
    </row>
    <row r="1153" spans="1:3" x14ac:dyDescent="0.25">
      <c r="A1153" s="46">
        <v>44234</v>
      </c>
      <c r="B1153" s="47">
        <v>0.89525462962962965</v>
      </c>
      <c r="C1153" s="45">
        <v>50.085999999999999</v>
      </c>
    </row>
    <row r="1154" spans="1:3" x14ac:dyDescent="0.25">
      <c r="A1154" s="46">
        <v>44234</v>
      </c>
      <c r="B1154" s="47">
        <v>0.89526620370370369</v>
      </c>
      <c r="C1154" s="45">
        <v>50.085000000000001</v>
      </c>
    </row>
    <row r="1155" spans="1:3" x14ac:dyDescent="0.25">
      <c r="A1155" s="46">
        <v>44234</v>
      </c>
      <c r="B1155" s="47">
        <v>0.89527777777777784</v>
      </c>
      <c r="C1155" s="45">
        <v>50.085000000000001</v>
      </c>
    </row>
    <row r="1156" spans="1:3" x14ac:dyDescent="0.25">
      <c r="A1156" s="46">
        <v>44234</v>
      </c>
      <c r="B1156" s="47">
        <v>0.89528935185185177</v>
      </c>
      <c r="C1156" s="45">
        <v>50.082999999999998</v>
      </c>
    </row>
    <row r="1157" spans="1:3" x14ac:dyDescent="0.25">
      <c r="A1157" s="46">
        <v>44234</v>
      </c>
      <c r="B1157" s="47">
        <v>0.89530092592592592</v>
      </c>
      <c r="C1157" s="45">
        <v>50.084000000000003</v>
      </c>
    </row>
    <row r="1158" spans="1:3" x14ac:dyDescent="0.25">
      <c r="A1158" s="46">
        <v>44234</v>
      </c>
      <c r="B1158" s="47">
        <v>0.89531250000000007</v>
      </c>
      <c r="C1158" s="45">
        <v>50.085999999999999</v>
      </c>
    </row>
    <row r="1159" spans="1:3" x14ac:dyDescent="0.25">
      <c r="A1159" s="46">
        <v>44234</v>
      </c>
      <c r="B1159" s="47">
        <v>0.89532407407407411</v>
      </c>
      <c r="C1159" s="45">
        <v>50.085000000000001</v>
      </c>
    </row>
    <row r="1160" spans="1:3" x14ac:dyDescent="0.25">
      <c r="A1160" s="46">
        <v>44234</v>
      </c>
      <c r="B1160" s="47">
        <v>0.89533564814814814</v>
      </c>
      <c r="C1160" s="45">
        <v>50.085000000000001</v>
      </c>
    </row>
    <row r="1161" spans="1:3" x14ac:dyDescent="0.25">
      <c r="A1161" s="46">
        <v>44234</v>
      </c>
      <c r="B1161" s="47">
        <v>0.89534722222222218</v>
      </c>
      <c r="C1161" s="45">
        <v>50.085000000000001</v>
      </c>
    </row>
    <row r="1162" spans="1:3" x14ac:dyDescent="0.25">
      <c r="A1162" s="46">
        <v>44234</v>
      </c>
      <c r="B1162" s="47">
        <v>0.89535879629629633</v>
      </c>
      <c r="C1162" s="45">
        <v>50.085999999999999</v>
      </c>
    </row>
    <row r="1163" spans="1:3" x14ac:dyDescent="0.25">
      <c r="A1163" s="46">
        <v>44234</v>
      </c>
      <c r="B1163" s="47">
        <v>0.89537037037037026</v>
      </c>
      <c r="C1163" s="45">
        <v>50.088999999999999</v>
      </c>
    </row>
    <row r="1164" spans="1:3" x14ac:dyDescent="0.25">
      <c r="A1164" s="46">
        <v>44234</v>
      </c>
      <c r="B1164" s="47">
        <v>0.89538194444444441</v>
      </c>
      <c r="C1164" s="45">
        <v>50.09</v>
      </c>
    </row>
    <row r="1165" spans="1:3" x14ac:dyDescent="0.25">
      <c r="A1165" s="46">
        <v>44234</v>
      </c>
      <c r="B1165" s="47">
        <v>0.89539351851851856</v>
      </c>
      <c r="C1165" s="45">
        <v>50.094000000000001</v>
      </c>
    </row>
    <row r="1166" spans="1:3" x14ac:dyDescent="0.25">
      <c r="A1166" s="46">
        <v>44234</v>
      </c>
      <c r="B1166" s="47">
        <v>0.8954050925925926</v>
      </c>
      <c r="C1166" s="45">
        <v>50.097000000000001</v>
      </c>
    </row>
    <row r="1167" spans="1:3" x14ac:dyDescent="0.25">
      <c r="A1167" s="46">
        <v>44234</v>
      </c>
      <c r="B1167" s="47">
        <v>0.89541666666666664</v>
      </c>
      <c r="C1167" s="45">
        <v>50.103000000000002</v>
      </c>
    </row>
    <row r="1168" spans="1:3" x14ac:dyDescent="0.25">
      <c r="A1168" s="46">
        <v>44234</v>
      </c>
      <c r="B1168" s="47">
        <v>0.89542824074074068</v>
      </c>
      <c r="C1168" s="45">
        <v>50.104999999999997</v>
      </c>
    </row>
    <row r="1169" spans="1:3" x14ac:dyDescent="0.25">
      <c r="A1169" s="46">
        <v>44234</v>
      </c>
      <c r="B1169" s="47">
        <v>0.89543981481481483</v>
      </c>
      <c r="C1169" s="45">
        <v>50.106000000000002</v>
      </c>
    </row>
    <row r="1170" spans="1:3" x14ac:dyDescent="0.25">
      <c r="A1170" s="46">
        <v>44234</v>
      </c>
      <c r="B1170" s="47">
        <v>0.89545138888888898</v>
      </c>
      <c r="C1170" s="45">
        <v>50.106999999999999</v>
      </c>
    </row>
    <row r="1171" spans="1:3" x14ac:dyDescent="0.25">
      <c r="A1171" s="46">
        <v>44234</v>
      </c>
      <c r="B1171" s="47">
        <v>0.89546296296296291</v>
      </c>
      <c r="C1171" s="45">
        <v>50.106000000000002</v>
      </c>
    </row>
    <row r="1172" spans="1:3" x14ac:dyDescent="0.25">
      <c r="A1172" s="46">
        <v>44234</v>
      </c>
      <c r="B1172" s="47">
        <v>0.89547453703703705</v>
      </c>
      <c r="C1172" s="45">
        <v>50.104999999999997</v>
      </c>
    </row>
    <row r="1173" spans="1:3" x14ac:dyDescent="0.25">
      <c r="A1173" s="46">
        <v>44234</v>
      </c>
      <c r="B1173" s="47">
        <v>0.89548611111111109</v>
      </c>
      <c r="C1173" s="45">
        <v>50.103000000000002</v>
      </c>
    </row>
    <row r="1174" spans="1:3" x14ac:dyDescent="0.25">
      <c r="A1174" s="46">
        <v>44234</v>
      </c>
      <c r="B1174" s="47">
        <v>0.89549768518518524</v>
      </c>
      <c r="C1174" s="45">
        <v>50.106000000000002</v>
      </c>
    </row>
    <row r="1175" spans="1:3" x14ac:dyDescent="0.25">
      <c r="A1175" s="46">
        <v>44234</v>
      </c>
      <c r="B1175" s="47">
        <v>0.89550925925925917</v>
      </c>
      <c r="C1175" s="45">
        <v>50.11</v>
      </c>
    </row>
    <row r="1176" spans="1:3" x14ac:dyDescent="0.25">
      <c r="A1176" s="46">
        <v>44234</v>
      </c>
      <c r="B1176" s="47">
        <v>0.89552083333333332</v>
      </c>
      <c r="C1176" s="45">
        <v>50.116</v>
      </c>
    </row>
    <row r="1177" spans="1:3" x14ac:dyDescent="0.25">
      <c r="A1177" s="46">
        <v>44234</v>
      </c>
      <c r="B1177" s="47">
        <v>0.89553240740740747</v>
      </c>
      <c r="C1177" s="45">
        <v>50.119</v>
      </c>
    </row>
    <row r="1178" spans="1:3" x14ac:dyDescent="0.25">
      <c r="A1178" s="46">
        <v>44234</v>
      </c>
      <c r="B1178" s="47">
        <v>0.89554398148148151</v>
      </c>
      <c r="C1178" s="45">
        <v>50.119</v>
      </c>
    </row>
    <row r="1179" spans="1:3" x14ac:dyDescent="0.25">
      <c r="A1179" s="46">
        <v>44234</v>
      </c>
      <c r="B1179" s="47">
        <v>0.89555555555555555</v>
      </c>
      <c r="C1179" s="45">
        <v>50.12</v>
      </c>
    </row>
    <row r="1180" spans="1:3" x14ac:dyDescent="0.25">
      <c r="A1180" s="46">
        <v>44234</v>
      </c>
      <c r="B1180" s="47">
        <v>0.89556712962962959</v>
      </c>
      <c r="C1180" s="45">
        <v>50.12</v>
      </c>
    </row>
    <row r="1181" spans="1:3" x14ac:dyDescent="0.25">
      <c r="A1181" s="46">
        <v>44234</v>
      </c>
      <c r="B1181" s="47">
        <v>0.89557870370370374</v>
      </c>
      <c r="C1181" s="45">
        <v>50.121000000000002</v>
      </c>
    </row>
    <row r="1182" spans="1:3" x14ac:dyDescent="0.25">
      <c r="A1182" s="46">
        <v>44234</v>
      </c>
      <c r="B1182" s="47">
        <v>0.89559027777777767</v>
      </c>
      <c r="C1182" s="45">
        <v>50.127000000000002</v>
      </c>
    </row>
    <row r="1183" spans="1:3" x14ac:dyDescent="0.25">
      <c r="A1183" s="46">
        <v>44234</v>
      </c>
      <c r="B1183" s="47">
        <v>0.89560185185185182</v>
      </c>
      <c r="C1183" s="45">
        <v>50.131</v>
      </c>
    </row>
    <row r="1184" spans="1:3" x14ac:dyDescent="0.25">
      <c r="A1184" s="46">
        <v>44234</v>
      </c>
      <c r="B1184" s="47">
        <v>0.89561342592592597</v>
      </c>
      <c r="C1184" s="45">
        <v>50.131999999999998</v>
      </c>
    </row>
    <row r="1185" spans="1:3" x14ac:dyDescent="0.25">
      <c r="A1185" s="46">
        <v>44234</v>
      </c>
      <c r="B1185" s="47">
        <v>0.895625</v>
      </c>
      <c r="C1185" s="45">
        <v>50.134</v>
      </c>
    </row>
    <row r="1186" spans="1:3" x14ac:dyDescent="0.25">
      <c r="A1186" s="46">
        <v>44234</v>
      </c>
      <c r="B1186" s="47">
        <v>0.89563657407407404</v>
      </c>
      <c r="C1186" s="45">
        <v>50.13</v>
      </c>
    </row>
    <row r="1187" spans="1:3" x14ac:dyDescent="0.25">
      <c r="A1187" s="46">
        <v>44234</v>
      </c>
      <c r="B1187" s="47">
        <v>0.89564814814814808</v>
      </c>
      <c r="C1187" s="45">
        <v>50.124000000000002</v>
      </c>
    </row>
    <row r="1188" spans="1:3" x14ac:dyDescent="0.25">
      <c r="A1188" s="46">
        <v>44234</v>
      </c>
      <c r="B1188" s="47">
        <v>0.89565972222222223</v>
      </c>
      <c r="C1188" s="45">
        <v>50.113999999999997</v>
      </c>
    </row>
    <row r="1189" spans="1:3" x14ac:dyDescent="0.25">
      <c r="A1189" s="46">
        <v>44234</v>
      </c>
      <c r="B1189" s="47">
        <v>0.89567129629629638</v>
      </c>
      <c r="C1189" s="45">
        <v>50.103999999999999</v>
      </c>
    </row>
    <row r="1190" spans="1:3" x14ac:dyDescent="0.25">
      <c r="A1190" s="46">
        <v>44234</v>
      </c>
      <c r="B1190" s="47">
        <v>0.89568287037037031</v>
      </c>
      <c r="C1190" s="45">
        <v>50.097999999999999</v>
      </c>
    </row>
    <row r="1191" spans="1:3" x14ac:dyDescent="0.25">
      <c r="A1191" s="46">
        <v>44234</v>
      </c>
      <c r="B1191" s="47">
        <v>0.89569444444444446</v>
      </c>
      <c r="C1191" s="45">
        <v>50.091000000000001</v>
      </c>
    </row>
    <row r="1192" spans="1:3" x14ac:dyDescent="0.25">
      <c r="A1192" s="46">
        <v>44234</v>
      </c>
      <c r="B1192" s="47">
        <v>0.8957060185185185</v>
      </c>
      <c r="C1192" s="45">
        <v>50.082000000000001</v>
      </c>
    </row>
    <row r="1193" spans="1:3" x14ac:dyDescent="0.25">
      <c r="A1193" s="46">
        <v>44234</v>
      </c>
      <c r="B1193" s="47">
        <v>0.89571759259259265</v>
      </c>
      <c r="C1193" s="45">
        <v>50.070999999999998</v>
      </c>
    </row>
    <row r="1194" spans="1:3" x14ac:dyDescent="0.25">
      <c r="A1194" s="46">
        <v>44234</v>
      </c>
      <c r="B1194" s="47">
        <v>0.89572916666666658</v>
      </c>
      <c r="C1194" s="45">
        <v>50.063000000000002</v>
      </c>
    </row>
    <row r="1195" spans="1:3" x14ac:dyDescent="0.25">
      <c r="A1195" s="46">
        <v>44234</v>
      </c>
      <c r="B1195" s="47">
        <v>0.89574074074074073</v>
      </c>
      <c r="C1195" s="45">
        <v>50.054000000000002</v>
      </c>
    </row>
    <row r="1196" spans="1:3" x14ac:dyDescent="0.25">
      <c r="A1196" s="46">
        <v>44234</v>
      </c>
      <c r="B1196" s="47">
        <v>0.89575231481481488</v>
      </c>
      <c r="C1196" s="45">
        <v>50.048999999999999</v>
      </c>
    </row>
    <row r="1197" spans="1:3" x14ac:dyDescent="0.25">
      <c r="A1197" s="46">
        <v>44234</v>
      </c>
      <c r="B1197" s="47">
        <v>0.89576388888888892</v>
      </c>
      <c r="C1197" s="45">
        <v>50.045999999999999</v>
      </c>
    </row>
    <row r="1198" spans="1:3" x14ac:dyDescent="0.25">
      <c r="A1198" s="46">
        <v>44234</v>
      </c>
      <c r="B1198" s="47">
        <v>0.89577546296296295</v>
      </c>
      <c r="C1198" s="45">
        <v>50.042999999999999</v>
      </c>
    </row>
    <row r="1199" spans="1:3" x14ac:dyDescent="0.25">
      <c r="A1199" s="46">
        <v>44234</v>
      </c>
      <c r="B1199" s="47">
        <v>0.89578703703703699</v>
      </c>
      <c r="C1199" s="45">
        <v>50.04</v>
      </c>
    </row>
    <row r="1200" spans="1:3" x14ac:dyDescent="0.25">
      <c r="A1200" s="46">
        <v>44234</v>
      </c>
      <c r="B1200" s="47">
        <v>0.89579861111111114</v>
      </c>
      <c r="C1200" s="45">
        <v>50.036999999999999</v>
      </c>
    </row>
    <row r="1201" spans="1:3" x14ac:dyDescent="0.25">
      <c r="A1201" s="46">
        <v>44234</v>
      </c>
      <c r="B1201" s="47">
        <v>0.89581018518518529</v>
      </c>
      <c r="C1201" s="45">
        <v>50.034999999999997</v>
      </c>
    </row>
    <row r="1202" spans="1:3" x14ac:dyDescent="0.25">
      <c r="A1202" s="46">
        <v>44234</v>
      </c>
      <c r="B1202" s="47">
        <v>0.89582175925925922</v>
      </c>
      <c r="C1202" s="45">
        <v>50.033999999999999</v>
      </c>
    </row>
    <row r="1203" spans="1:3" x14ac:dyDescent="0.25">
      <c r="A1203" s="46">
        <v>44234</v>
      </c>
      <c r="B1203" s="47">
        <v>0.89583333333333337</v>
      </c>
      <c r="C1203" s="45">
        <v>50.034999999999997</v>
      </c>
    </row>
    <row r="1204" spans="1:3" x14ac:dyDescent="0.25">
      <c r="A1204" s="46">
        <v>44234</v>
      </c>
      <c r="B1204" s="47">
        <v>0.89584490740740741</v>
      </c>
      <c r="C1204" s="45">
        <v>50.034999999999997</v>
      </c>
    </row>
    <row r="1205" spans="1:3" x14ac:dyDescent="0.25">
      <c r="A1205" s="46">
        <v>44234</v>
      </c>
      <c r="B1205" s="47">
        <v>0.89585648148148145</v>
      </c>
      <c r="C1205" s="45">
        <v>50.033000000000001</v>
      </c>
    </row>
    <row r="1206" spans="1:3" x14ac:dyDescent="0.25">
      <c r="A1206" s="46">
        <v>44234</v>
      </c>
      <c r="B1206" s="47">
        <v>0.89586805555555549</v>
      </c>
      <c r="C1206" s="45">
        <v>50.033999999999999</v>
      </c>
    </row>
    <row r="1207" spans="1:3" x14ac:dyDescent="0.25">
      <c r="A1207" s="46">
        <v>44234</v>
      </c>
      <c r="B1207" s="47">
        <v>0.89587962962962964</v>
      </c>
      <c r="C1207" s="45">
        <v>50.040999999999997</v>
      </c>
    </row>
    <row r="1208" spans="1:3" x14ac:dyDescent="0.25">
      <c r="A1208" s="46">
        <v>44234</v>
      </c>
      <c r="B1208" s="47">
        <v>0.89589120370370379</v>
      </c>
      <c r="C1208" s="45">
        <v>50.052</v>
      </c>
    </row>
    <row r="1209" spans="1:3" x14ac:dyDescent="0.25">
      <c r="A1209" s="46">
        <v>44234</v>
      </c>
      <c r="B1209" s="47">
        <v>0.89590277777777771</v>
      </c>
      <c r="C1209" s="45">
        <v>50.058999999999997</v>
      </c>
    </row>
    <row r="1210" spans="1:3" x14ac:dyDescent="0.25">
      <c r="A1210" s="46">
        <v>44234</v>
      </c>
      <c r="B1210" s="47">
        <v>0.89591435185185186</v>
      </c>
      <c r="C1210" s="45">
        <v>50.06</v>
      </c>
    </row>
    <row r="1211" spans="1:3" x14ac:dyDescent="0.25">
      <c r="A1211" s="46">
        <v>44234</v>
      </c>
      <c r="B1211" s="47">
        <v>0.8959259259259259</v>
      </c>
      <c r="C1211" s="45">
        <v>50.061</v>
      </c>
    </row>
    <row r="1212" spans="1:3" x14ac:dyDescent="0.25">
      <c r="A1212" s="46">
        <v>44234</v>
      </c>
      <c r="B1212" s="47">
        <v>0.89593750000000005</v>
      </c>
      <c r="C1212" s="45">
        <v>50.064999999999998</v>
      </c>
    </row>
    <row r="1213" spans="1:3" x14ac:dyDescent="0.25">
      <c r="A1213" s="46">
        <v>44234</v>
      </c>
      <c r="B1213" s="47">
        <v>0.89594907407407398</v>
      </c>
      <c r="C1213" s="45">
        <v>50.066000000000003</v>
      </c>
    </row>
    <row r="1214" spans="1:3" x14ac:dyDescent="0.25">
      <c r="A1214" s="46">
        <v>44234</v>
      </c>
      <c r="B1214" s="47">
        <v>0.89596064814814813</v>
      </c>
      <c r="C1214" s="45">
        <v>50.061999999999998</v>
      </c>
    </row>
    <row r="1215" spans="1:3" x14ac:dyDescent="0.25">
      <c r="A1215" s="46">
        <v>44234</v>
      </c>
      <c r="B1215" s="47">
        <v>0.89597222222222228</v>
      </c>
      <c r="C1215" s="45">
        <v>50.057000000000002</v>
      </c>
    </row>
    <row r="1216" spans="1:3" x14ac:dyDescent="0.25">
      <c r="A1216" s="46">
        <v>44234</v>
      </c>
      <c r="B1216" s="47">
        <v>0.89598379629629632</v>
      </c>
      <c r="C1216" s="45">
        <v>50.055</v>
      </c>
    </row>
    <row r="1217" spans="1:3" x14ac:dyDescent="0.25">
      <c r="A1217" s="46">
        <v>44234</v>
      </c>
      <c r="B1217" s="47">
        <v>0.89599537037037036</v>
      </c>
      <c r="C1217" s="45">
        <v>50.055</v>
      </c>
    </row>
    <row r="1218" spans="1:3" x14ac:dyDescent="0.25">
      <c r="A1218" s="46">
        <v>44234</v>
      </c>
      <c r="B1218" s="47">
        <v>0.8960069444444444</v>
      </c>
      <c r="C1218" s="45">
        <v>50.052</v>
      </c>
    </row>
    <row r="1219" spans="1:3" x14ac:dyDescent="0.25">
      <c r="A1219" s="46">
        <v>44234</v>
      </c>
      <c r="B1219" s="47">
        <v>0.89601851851851855</v>
      </c>
      <c r="C1219" s="45">
        <v>50.052999999999997</v>
      </c>
    </row>
    <row r="1220" spans="1:3" x14ac:dyDescent="0.25">
      <c r="A1220" s="46">
        <v>44234</v>
      </c>
      <c r="B1220" s="47">
        <v>0.8960300925925927</v>
      </c>
      <c r="C1220" s="45">
        <v>50.052999999999997</v>
      </c>
    </row>
    <row r="1221" spans="1:3" x14ac:dyDescent="0.25">
      <c r="A1221" s="46">
        <v>44234</v>
      </c>
      <c r="B1221" s="47">
        <v>0.89604166666666663</v>
      </c>
      <c r="C1221" s="45">
        <v>50.051000000000002</v>
      </c>
    </row>
    <row r="1222" spans="1:3" x14ac:dyDescent="0.25">
      <c r="A1222" s="46">
        <v>44234</v>
      </c>
      <c r="B1222" s="47">
        <v>0.89605324074074078</v>
      </c>
      <c r="C1222" s="45">
        <v>50.045999999999999</v>
      </c>
    </row>
    <row r="1223" spans="1:3" x14ac:dyDescent="0.25">
      <c r="A1223" s="46">
        <v>44234</v>
      </c>
      <c r="B1223" s="47">
        <v>0.89606481481481481</v>
      </c>
      <c r="C1223" s="45">
        <v>50.043999999999997</v>
      </c>
    </row>
    <row r="1224" spans="1:3" x14ac:dyDescent="0.25">
      <c r="A1224" s="46">
        <v>44234</v>
      </c>
      <c r="B1224" s="47">
        <v>0.89607638888888896</v>
      </c>
      <c r="C1224" s="45">
        <v>50.042000000000002</v>
      </c>
    </row>
    <row r="1225" spans="1:3" x14ac:dyDescent="0.25">
      <c r="A1225" s="46">
        <v>44234</v>
      </c>
      <c r="B1225" s="47">
        <v>0.89608796296296289</v>
      </c>
      <c r="C1225" s="45">
        <v>50.036999999999999</v>
      </c>
    </row>
    <row r="1226" spans="1:3" x14ac:dyDescent="0.25">
      <c r="A1226" s="46">
        <v>44234</v>
      </c>
      <c r="B1226" s="47">
        <v>0.89609953703703704</v>
      </c>
      <c r="C1226" s="45">
        <v>50.033999999999999</v>
      </c>
    </row>
    <row r="1227" spans="1:3" x14ac:dyDescent="0.25">
      <c r="A1227" s="46">
        <v>44234</v>
      </c>
      <c r="B1227" s="47">
        <v>0.89611111111111119</v>
      </c>
      <c r="C1227" s="45">
        <v>50.03</v>
      </c>
    </row>
    <row r="1228" spans="1:3" x14ac:dyDescent="0.25">
      <c r="A1228" s="46">
        <v>44234</v>
      </c>
      <c r="B1228" s="47">
        <v>0.89612268518518512</v>
      </c>
      <c r="C1228" s="45">
        <v>50.03</v>
      </c>
    </row>
    <row r="1229" spans="1:3" x14ac:dyDescent="0.25">
      <c r="A1229" s="46">
        <v>44234</v>
      </c>
      <c r="B1229" s="47">
        <v>0.89613425925925927</v>
      </c>
      <c r="C1229" s="45">
        <v>50.030999999999999</v>
      </c>
    </row>
    <row r="1230" spans="1:3" x14ac:dyDescent="0.25">
      <c r="A1230" s="46">
        <v>44234</v>
      </c>
      <c r="B1230" s="47">
        <v>0.89614583333333331</v>
      </c>
      <c r="C1230" s="45">
        <v>50.033000000000001</v>
      </c>
    </row>
    <row r="1231" spans="1:3" x14ac:dyDescent="0.25">
      <c r="A1231" s="46">
        <v>44234</v>
      </c>
      <c r="B1231" s="47">
        <v>0.89615740740740746</v>
      </c>
      <c r="C1231" s="45">
        <v>50.036999999999999</v>
      </c>
    </row>
    <row r="1232" spans="1:3" x14ac:dyDescent="0.25">
      <c r="A1232" s="46">
        <v>44234</v>
      </c>
      <c r="B1232" s="47">
        <v>0.89616898148148139</v>
      </c>
      <c r="C1232" s="45">
        <v>50.040999999999997</v>
      </c>
    </row>
    <row r="1233" spans="1:3" x14ac:dyDescent="0.25">
      <c r="A1233" s="46">
        <v>44234</v>
      </c>
      <c r="B1233" s="47">
        <v>0.89618055555555554</v>
      </c>
      <c r="C1233" s="45">
        <v>50.046999999999997</v>
      </c>
    </row>
    <row r="1234" spans="1:3" x14ac:dyDescent="0.25">
      <c r="A1234" s="46">
        <v>44234</v>
      </c>
      <c r="B1234" s="47">
        <v>0.89619212962962969</v>
      </c>
      <c r="C1234" s="45">
        <v>50.051000000000002</v>
      </c>
    </row>
    <row r="1235" spans="1:3" x14ac:dyDescent="0.25">
      <c r="A1235" s="46">
        <v>44234</v>
      </c>
      <c r="B1235" s="47">
        <v>0.89620370370370372</v>
      </c>
      <c r="C1235" s="45">
        <v>50.052</v>
      </c>
    </row>
    <row r="1236" spans="1:3" x14ac:dyDescent="0.25">
      <c r="A1236" s="46">
        <v>44234</v>
      </c>
      <c r="B1236" s="47">
        <v>0.89621527777777776</v>
      </c>
      <c r="C1236" s="45">
        <v>50.05</v>
      </c>
    </row>
    <row r="1237" spans="1:3" x14ac:dyDescent="0.25">
      <c r="A1237" s="46">
        <v>44234</v>
      </c>
      <c r="B1237" s="47">
        <v>0.8962268518518518</v>
      </c>
      <c r="C1237" s="45">
        <v>50.048999999999999</v>
      </c>
    </row>
    <row r="1238" spans="1:3" x14ac:dyDescent="0.25">
      <c r="A1238" s="46">
        <v>44234</v>
      </c>
      <c r="B1238" s="47">
        <v>0.89623842592592595</v>
      </c>
      <c r="C1238" s="45">
        <v>50.048999999999999</v>
      </c>
    </row>
    <row r="1239" spans="1:3" x14ac:dyDescent="0.25">
      <c r="A1239" s="46">
        <v>44234</v>
      </c>
      <c r="B1239" s="47">
        <v>0.8962500000000001</v>
      </c>
      <c r="C1239" s="45">
        <v>50.05</v>
      </c>
    </row>
    <row r="1240" spans="1:3" x14ac:dyDescent="0.25">
      <c r="A1240" s="46">
        <v>44234</v>
      </c>
      <c r="B1240" s="47">
        <v>0.89626157407407403</v>
      </c>
      <c r="C1240" s="45">
        <v>50.051000000000002</v>
      </c>
    </row>
    <row r="1241" spans="1:3" x14ac:dyDescent="0.25">
      <c r="A1241" s="46">
        <v>44234</v>
      </c>
      <c r="B1241" s="47">
        <v>0.89627314814814818</v>
      </c>
      <c r="C1241" s="45">
        <v>50.055</v>
      </c>
    </row>
    <row r="1242" spans="1:3" x14ac:dyDescent="0.25">
      <c r="A1242" s="46">
        <v>44234</v>
      </c>
      <c r="B1242" s="47">
        <v>0.89628472222222222</v>
      </c>
      <c r="C1242" s="45">
        <v>50.057000000000002</v>
      </c>
    </row>
    <row r="1243" spans="1:3" x14ac:dyDescent="0.25">
      <c r="A1243" s="46">
        <v>44234</v>
      </c>
      <c r="B1243" s="47">
        <v>0.89629629629629637</v>
      </c>
      <c r="C1243" s="45">
        <v>50.058</v>
      </c>
    </row>
    <row r="1244" spans="1:3" x14ac:dyDescent="0.25">
      <c r="A1244" s="46">
        <v>44234</v>
      </c>
      <c r="B1244" s="47">
        <v>0.8963078703703703</v>
      </c>
      <c r="C1244" s="45">
        <v>50.058999999999997</v>
      </c>
    </row>
    <row r="1245" spans="1:3" x14ac:dyDescent="0.25">
      <c r="A1245" s="46">
        <v>44234</v>
      </c>
      <c r="B1245" s="47">
        <v>0.89631944444444445</v>
      </c>
      <c r="C1245" s="45">
        <v>50.061</v>
      </c>
    </row>
    <row r="1246" spans="1:3" x14ac:dyDescent="0.25">
      <c r="A1246" s="46">
        <v>44234</v>
      </c>
      <c r="B1246" s="47">
        <v>0.8963310185185186</v>
      </c>
      <c r="C1246" s="45">
        <v>50.063000000000002</v>
      </c>
    </row>
    <row r="1247" spans="1:3" x14ac:dyDescent="0.25">
      <c r="A1247" s="46">
        <v>44234</v>
      </c>
      <c r="B1247" s="47">
        <v>0.89634259259259252</v>
      </c>
      <c r="C1247" s="45">
        <v>50.064999999999998</v>
      </c>
    </row>
    <row r="1248" spans="1:3" x14ac:dyDescent="0.25">
      <c r="A1248" s="46">
        <v>44234</v>
      </c>
      <c r="B1248" s="47">
        <v>0.89635416666666667</v>
      </c>
      <c r="C1248" s="45">
        <v>50.067</v>
      </c>
    </row>
    <row r="1249" spans="1:3" x14ac:dyDescent="0.25">
      <c r="A1249" s="46">
        <v>44234</v>
      </c>
      <c r="B1249" s="47">
        <v>0.89636574074074071</v>
      </c>
      <c r="C1249" s="45">
        <v>50.067999999999998</v>
      </c>
    </row>
    <row r="1250" spans="1:3" x14ac:dyDescent="0.25">
      <c r="A1250" s="46">
        <v>44234</v>
      </c>
      <c r="B1250" s="47">
        <v>0.89637731481481486</v>
      </c>
      <c r="C1250" s="45">
        <v>50.07</v>
      </c>
    </row>
    <row r="1251" spans="1:3" x14ac:dyDescent="0.25">
      <c r="A1251" s="46">
        <v>44234</v>
      </c>
      <c r="B1251" s="47">
        <v>0.89638888888888879</v>
      </c>
      <c r="C1251" s="45">
        <v>50.072000000000003</v>
      </c>
    </row>
    <row r="1252" spans="1:3" x14ac:dyDescent="0.25">
      <c r="A1252" s="46">
        <v>44234</v>
      </c>
      <c r="B1252" s="47">
        <v>0.89640046296296294</v>
      </c>
      <c r="C1252" s="45">
        <v>50.073</v>
      </c>
    </row>
    <row r="1253" spans="1:3" x14ac:dyDescent="0.25">
      <c r="A1253" s="46">
        <v>44234</v>
      </c>
      <c r="B1253" s="47">
        <v>0.89641203703703709</v>
      </c>
      <c r="C1253" s="45">
        <v>50.073999999999998</v>
      </c>
    </row>
    <row r="1254" spans="1:3" x14ac:dyDescent="0.25">
      <c r="A1254" s="46">
        <v>44234</v>
      </c>
      <c r="B1254" s="47">
        <v>0.89642361111111113</v>
      </c>
      <c r="C1254" s="45">
        <v>50.076000000000001</v>
      </c>
    </row>
    <row r="1255" spans="1:3" x14ac:dyDescent="0.25">
      <c r="A1255" s="46">
        <v>44234</v>
      </c>
      <c r="B1255" s="47">
        <v>0.89643518518518517</v>
      </c>
      <c r="C1255" s="45">
        <v>50.081000000000003</v>
      </c>
    </row>
    <row r="1256" spans="1:3" x14ac:dyDescent="0.25">
      <c r="A1256" s="46">
        <v>44234</v>
      </c>
      <c r="B1256" s="47">
        <v>0.89644675925925921</v>
      </c>
      <c r="C1256" s="45">
        <v>50.085000000000001</v>
      </c>
    </row>
    <row r="1257" spans="1:3" x14ac:dyDescent="0.25">
      <c r="A1257" s="46">
        <v>44234</v>
      </c>
      <c r="B1257" s="47">
        <v>0.89645833333333336</v>
      </c>
      <c r="C1257" s="45">
        <v>50.085999999999999</v>
      </c>
    </row>
    <row r="1258" spans="1:3" x14ac:dyDescent="0.25">
      <c r="A1258" s="46">
        <v>44234</v>
      </c>
      <c r="B1258" s="47">
        <v>0.89646990740740751</v>
      </c>
      <c r="C1258" s="45">
        <v>50.085000000000001</v>
      </c>
    </row>
    <row r="1259" spans="1:3" x14ac:dyDescent="0.25">
      <c r="A1259" s="46">
        <v>44234</v>
      </c>
      <c r="B1259" s="47">
        <v>0.89648148148148143</v>
      </c>
      <c r="C1259" s="45">
        <v>50.082999999999998</v>
      </c>
    </row>
    <row r="1260" spans="1:3" x14ac:dyDescent="0.25">
      <c r="A1260" s="46">
        <v>44234</v>
      </c>
      <c r="B1260" s="47">
        <v>0.89649305555555558</v>
      </c>
      <c r="C1260" s="45">
        <v>50.081000000000003</v>
      </c>
    </row>
    <row r="1261" spans="1:3" x14ac:dyDescent="0.25">
      <c r="A1261" s="46">
        <v>44234</v>
      </c>
      <c r="B1261" s="47">
        <v>0.89650462962962962</v>
      </c>
      <c r="C1261" s="45">
        <v>50.076000000000001</v>
      </c>
    </row>
    <row r="1262" spans="1:3" x14ac:dyDescent="0.25">
      <c r="A1262" s="46">
        <v>44234</v>
      </c>
      <c r="B1262" s="47">
        <v>0.89651620370370377</v>
      </c>
      <c r="C1262" s="45">
        <v>50.070999999999998</v>
      </c>
    </row>
    <row r="1263" spans="1:3" x14ac:dyDescent="0.25">
      <c r="A1263" s="46">
        <v>44234</v>
      </c>
      <c r="B1263" s="47">
        <v>0.8965277777777777</v>
      </c>
      <c r="C1263" s="45">
        <v>50.066000000000003</v>
      </c>
    </row>
    <row r="1264" spans="1:3" x14ac:dyDescent="0.25">
      <c r="A1264" s="46">
        <v>44234</v>
      </c>
      <c r="B1264" s="47">
        <v>0.89653935185185185</v>
      </c>
      <c r="C1264" s="45">
        <v>50.063000000000002</v>
      </c>
    </row>
    <row r="1265" spans="1:3" x14ac:dyDescent="0.25">
      <c r="A1265" s="46">
        <v>44234</v>
      </c>
      <c r="B1265" s="47">
        <v>0.896550925925926</v>
      </c>
      <c r="C1265" s="45">
        <v>50.058999999999997</v>
      </c>
    </row>
    <row r="1266" spans="1:3" x14ac:dyDescent="0.25">
      <c r="A1266" s="46">
        <v>44234</v>
      </c>
      <c r="B1266" s="47">
        <v>0.89656249999999993</v>
      </c>
      <c r="C1266" s="45">
        <v>50.055</v>
      </c>
    </row>
    <row r="1267" spans="1:3" x14ac:dyDescent="0.25">
      <c r="A1267" s="46">
        <v>44234</v>
      </c>
      <c r="B1267" s="47">
        <v>0.89657407407407408</v>
      </c>
      <c r="C1267" s="45">
        <v>50.055</v>
      </c>
    </row>
    <row r="1268" spans="1:3" x14ac:dyDescent="0.25">
      <c r="A1268" s="46">
        <v>44234</v>
      </c>
      <c r="B1268" s="47">
        <v>0.89658564814814812</v>
      </c>
      <c r="C1268" s="45">
        <v>50.055</v>
      </c>
    </row>
    <row r="1269" spans="1:3" x14ac:dyDescent="0.25">
      <c r="A1269" s="46">
        <v>44234</v>
      </c>
      <c r="B1269" s="47">
        <v>0.89659722222222227</v>
      </c>
      <c r="C1269" s="45">
        <v>50.055</v>
      </c>
    </row>
    <row r="1270" spans="1:3" x14ac:dyDescent="0.25">
      <c r="A1270" s="46">
        <v>44234</v>
      </c>
      <c r="B1270" s="47">
        <v>0.8966087962962962</v>
      </c>
      <c r="C1270" s="45">
        <v>50.055</v>
      </c>
    </row>
    <row r="1271" spans="1:3" x14ac:dyDescent="0.25">
      <c r="A1271" s="46">
        <v>44234</v>
      </c>
      <c r="B1271" s="47">
        <v>0.89662037037037035</v>
      </c>
      <c r="C1271" s="45">
        <v>50.055</v>
      </c>
    </row>
    <row r="1272" spans="1:3" x14ac:dyDescent="0.25">
      <c r="A1272" s="46">
        <v>44234</v>
      </c>
      <c r="B1272" s="47">
        <v>0.8966319444444445</v>
      </c>
      <c r="C1272" s="45">
        <v>50.055999999999997</v>
      </c>
    </row>
    <row r="1273" spans="1:3" x14ac:dyDescent="0.25">
      <c r="A1273" s="46">
        <v>44234</v>
      </c>
      <c r="B1273" s="47">
        <v>0.89664351851851853</v>
      </c>
      <c r="C1273" s="45">
        <v>50.058</v>
      </c>
    </row>
    <row r="1274" spans="1:3" x14ac:dyDescent="0.25">
      <c r="A1274" s="46">
        <v>44234</v>
      </c>
      <c r="B1274" s="47">
        <v>0.89665509259259257</v>
      </c>
      <c r="C1274" s="45">
        <v>50.06</v>
      </c>
    </row>
    <row r="1275" spans="1:3" x14ac:dyDescent="0.25">
      <c r="A1275" s="46">
        <v>44234</v>
      </c>
      <c r="B1275" s="47">
        <v>0.89666666666666661</v>
      </c>
      <c r="C1275" s="45">
        <v>50.064999999999998</v>
      </c>
    </row>
    <row r="1276" spans="1:3" x14ac:dyDescent="0.25">
      <c r="A1276" s="46">
        <v>44234</v>
      </c>
      <c r="B1276" s="47">
        <v>0.89667824074074076</v>
      </c>
      <c r="C1276" s="45">
        <v>50.069000000000003</v>
      </c>
    </row>
    <row r="1277" spans="1:3" x14ac:dyDescent="0.25">
      <c r="A1277" s="46">
        <v>44234</v>
      </c>
      <c r="B1277" s="47">
        <v>0.89668981481481491</v>
      </c>
      <c r="C1277" s="45">
        <v>50.073</v>
      </c>
    </row>
    <row r="1278" spans="1:3" x14ac:dyDescent="0.25">
      <c r="A1278" s="46">
        <v>44234</v>
      </c>
      <c r="B1278" s="47">
        <v>0.89670138888888884</v>
      </c>
      <c r="C1278" s="45">
        <v>50.078000000000003</v>
      </c>
    </row>
    <row r="1279" spans="1:3" x14ac:dyDescent="0.25">
      <c r="A1279" s="46">
        <v>44234</v>
      </c>
      <c r="B1279" s="47">
        <v>0.89671296296296299</v>
      </c>
      <c r="C1279" s="45">
        <v>50.08</v>
      </c>
    </row>
    <row r="1280" spans="1:3" x14ac:dyDescent="0.25">
      <c r="A1280" s="46">
        <v>44234</v>
      </c>
      <c r="B1280" s="47">
        <v>0.89672453703703703</v>
      </c>
      <c r="C1280" s="45">
        <v>50.079000000000001</v>
      </c>
    </row>
    <row r="1281" spans="1:3" x14ac:dyDescent="0.25">
      <c r="A1281" s="46">
        <v>44234</v>
      </c>
      <c r="B1281" s="47">
        <v>0.89673611111111118</v>
      </c>
      <c r="C1281" s="45">
        <v>50.078000000000003</v>
      </c>
    </row>
    <row r="1282" spans="1:3" x14ac:dyDescent="0.25">
      <c r="A1282" s="46">
        <v>44234</v>
      </c>
      <c r="B1282" s="47">
        <v>0.89674768518518511</v>
      </c>
      <c r="C1282" s="45">
        <v>50.078000000000003</v>
      </c>
    </row>
    <row r="1283" spans="1:3" x14ac:dyDescent="0.25">
      <c r="A1283" s="46">
        <v>44234</v>
      </c>
      <c r="B1283" s="47">
        <v>0.89675925925925926</v>
      </c>
      <c r="C1283" s="45">
        <v>50.076000000000001</v>
      </c>
    </row>
    <row r="1284" spans="1:3" x14ac:dyDescent="0.25">
      <c r="A1284" s="46">
        <v>44234</v>
      </c>
      <c r="B1284" s="47">
        <v>0.89677083333333341</v>
      </c>
      <c r="C1284" s="45">
        <v>50.073</v>
      </c>
    </row>
    <row r="1285" spans="1:3" x14ac:dyDescent="0.25">
      <c r="A1285" s="46">
        <v>44234</v>
      </c>
      <c r="B1285" s="47">
        <v>0.89678240740740733</v>
      </c>
      <c r="C1285" s="45">
        <v>50.070999999999998</v>
      </c>
    </row>
    <row r="1286" spans="1:3" x14ac:dyDescent="0.25">
      <c r="A1286" s="46">
        <v>44234</v>
      </c>
      <c r="B1286" s="47">
        <v>0.89679398148148148</v>
      </c>
      <c r="C1286" s="45">
        <v>50.067</v>
      </c>
    </row>
    <row r="1287" spans="1:3" x14ac:dyDescent="0.25">
      <c r="A1287" s="46">
        <v>44234</v>
      </c>
      <c r="B1287" s="47">
        <v>0.89680555555555552</v>
      </c>
      <c r="C1287" s="45">
        <v>50.064</v>
      </c>
    </row>
    <row r="1288" spans="1:3" x14ac:dyDescent="0.25">
      <c r="A1288" s="46">
        <v>44234</v>
      </c>
      <c r="B1288" s="47">
        <v>0.89681712962962967</v>
      </c>
      <c r="C1288" s="45">
        <v>50.061</v>
      </c>
    </row>
    <row r="1289" spans="1:3" x14ac:dyDescent="0.25">
      <c r="A1289" s="46">
        <v>44234</v>
      </c>
      <c r="B1289" s="47">
        <v>0.8968287037037036</v>
      </c>
      <c r="C1289" s="45">
        <v>50.061</v>
      </c>
    </row>
    <row r="1290" spans="1:3" x14ac:dyDescent="0.25">
      <c r="A1290" s="46">
        <v>44234</v>
      </c>
      <c r="B1290" s="47">
        <v>0.89684027777777775</v>
      </c>
      <c r="C1290" s="45">
        <v>50.058999999999997</v>
      </c>
    </row>
    <row r="1291" spans="1:3" x14ac:dyDescent="0.25">
      <c r="A1291" s="46">
        <v>44234</v>
      </c>
      <c r="B1291" s="47">
        <v>0.8968518518518519</v>
      </c>
      <c r="C1291" s="45">
        <v>50.057000000000002</v>
      </c>
    </row>
    <row r="1292" spans="1:3" x14ac:dyDescent="0.25">
      <c r="A1292" s="46">
        <v>44234</v>
      </c>
      <c r="B1292" s="47">
        <v>0.89686342592592594</v>
      </c>
      <c r="C1292" s="45">
        <v>50.052</v>
      </c>
    </row>
    <row r="1293" spans="1:3" x14ac:dyDescent="0.25">
      <c r="A1293" s="46">
        <v>44234</v>
      </c>
      <c r="B1293" s="47">
        <v>0.89687499999999998</v>
      </c>
      <c r="C1293" s="45">
        <v>50.05</v>
      </c>
    </row>
    <row r="1294" spans="1:3" x14ac:dyDescent="0.25">
      <c r="A1294" s="46">
        <v>44234</v>
      </c>
      <c r="B1294" s="47">
        <v>0.89688657407407402</v>
      </c>
      <c r="C1294" s="45">
        <v>50.048000000000002</v>
      </c>
    </row>
    <row r="1295" spans="1:3" x14ac:dyDescent="0.25">
      <c r="A1295" s="46">
        <v>44234</v>
      </c>
      <c r="B1295" s="47">
        <v>0.89689814814814817</v>
      </c>
      <c r="C1295" s="45">
        <v>50.05</v>
      </c>
    </row>
    <row r="1296" spans="1:3" x14ac:dyDescent="0.25">
      <c r="A1296" s="46">
        <v>44234</v>
      </c>
      <c r="B1296" s="47">
        <v>0.89690972222222232</v>
      </c>
      <c r="C1296" s="45">
        <v>50.048999999999999</v>
      </c>
    </row>
    <row r="1297" spans="1:3" x14ac:dyDescent="0.25">
      <c r="A1297" s="46">
        <v>44234</v>
      </c>
      <c r="B1297" s="47">
        <v>0.89692129629629624</v>
      </c>
      <c r="C1297" s="45">
        <v>50.05</v>
      </c>
    </row>
    <row r="1298" spans="1:3" x14ac:dyDescent="0.25">
      <c r="A1298" s="46">
        <v>44234</v>
      </c>
      <c r="B1298" s="47">
        <v>0.89693287037037039</v>
      </c>
      <c r="C1298" s="45">
        <v>50.048000000000002</v>
      </c>
    </row>
    <row r="1299" spans="1:3" x14ac:dyDescent="0.25">
      <c r="A1299" s="46">
        <v>44234</v>
      </c>
      <c r="B1299" s="47">
        <v>0.89694444444444443</v>
      </c>
      <c r="C1299" s="45">
        <v>50.046999999999997</v>
      </c>
    </row>
    <row r="1300" spans="1:3" x14ac:dyDescent="0.25">
      <c r="A1300" s="46">
        <v>44234</v>
      </c>
      <c r="B1300" s="47">
        <v>0.89695601851851858</v>
      </c>
      <c r="C1300" s="45">
        <v>50.043999999999997</v>
      </c>
    </row>
    <row r="1301" spans="1:3" x14ac:dyDescent="0.25">
      <c r="A1301" s="46">
        <v>44234</v>
      </c>
      <c r="B1301" s="47">
        <v>0.89696759259259251</v>
      </c>
      <c r="C1301" s="45">
        <v>50.042999999999999</v>
      </c>
    </row>
    <row r="1302" spans="1:3" x14ac:dyDescent="0.25">
      <c r="A1302" s="46">
        <v>44234</v>
      </c>
      <c r="B1302" s="47">
        <v>0.89697916666666666</v>
      </c>
      <c r="C1302" s="45">
        <v>50.043999999999997</v>
      </c>
    </row>
    <row r="1303" spans="1:3" x14ac:dyDescent="0.25">
      <c r="A1303" s="46">
        <v>44234</v>
      </c>
      <c r="B1303" s="47">
        <v>0.89699074074074081</v>
      </c>
      <c r="C1303" s="45">
        <v>50.048000000000002</v>
      </c>
    </row>
    <row r="1304" spans="1:3" x14ac:dyDescent="0.25">
      <c r="A1304" s="46">
        <v>44234</v>
      </c>
      <c r="B1304" s="47">
        <v>0.89700231481481485</v>
      </c>
      <c r="C1304" s="45">
        <v>50.051000000000002</v>
      </c>
    </row>
    <row r="1305" spans="1:3" x14ac:dyDescent="0.25">
      <c r="A1305" s="46">
        <v>44234</v>
      </c>
      <c r="B1305" s="47">
        <v>0.89701388888888889</v>
      </c>
      <c r="C1305" s="45">
        <v>50.052999999999997</v>
      </c>
    </row>
    <row r="1306" spans="1:3" x14ac:dyDescent="0.25">
      <c r="A1306" s="46">
        <v>44234</v>
      </c>
      <c r="B1306" s="47">
        <v>0.89702546296296293</v>
      </c>
      <c r="C1306" s="45">
        <v>50.054000000000002</v>
      </c>
    </row>
    <row r="1307" spans="1:3" x14ac:dyDescent="0.25">
      <c r="A1307" s="46">
        <v>44234</v>
      </c>
      <c r="B1307" s="47">
        <v>0.89703703703703708</v>
      </c>
      <c r="C1307" s="45">
        <v>50.055</v>
      </c>
    </row>
    <row r="1308" spans="1:3" x14ac:dyDescent="0.25">
      <c r="A1308" s="46">
        <v>44234</v>
      </c>
      <c r="B1308" s="47">
        <v>0.89704861111111101</v>
      </c>
      <c r="C1308" s="45">
        <v>50.055999999999997</v>
      </c>
    </row>
    <row r="1309" spans="1:3" x14ac:dyDescent="0.25">
      <c r="A1309" s="46">
        <v>44234</v>
      </c>
      <c r="B1309" s="47">
        <v>0.89706018518518515</v>
      </c>
      <c r="C1309" s="45">
        <v>50.055</v>
      </c>
    </row>
    <row r="1310" spans="1:3" x14ac:dyDescent="0.25">
      <c r="A1310" s="46">
        <v>44234</v>
      </c>
      <c r="B1310" s="47">
        <v>0.8970717592592593</v>
      </c>
      <c r="C1310" s="45">
        <v>50.054000000000002</v>
      </c>
    </row>
    <row r="1311" spans="1:3" x14ac:dyDescent="0.25">
      <c r="A1311" s="46">
        <v>44234</v>
      </c>
      <c r="B1311" s="47">
        <v>0.89708333333333334</v>
      </c>
      <c r="C1311" s="45">
        <v>50.052</v>
      </c>
    </row>
    <row r="1312" spans="1:3" x14ac:dyDescent="0.25">
      <c r="A1312" s="46">
        <v>44234</v>
      </c>
      <c r="B1312" s="47">
        <v>0.89709490740740738</v>
      </c>
      <c r="C1312" s="45">
        <v>50.045999999999999</v>
      </c>
    </row>
    <row r="1313" spans="1:3" x14ac:dyDescent="0.25">
      <c r="A1313" s="46">
        <v>44234</v>
      </c>
      <c r="B1313" s="47">
        <v>0.89710648148148142</v>
      </c>
      <c r="C1313" s="45">
        <v>50.040999999999997</v>
      </c>
    </row>
    <row r="1314" spans="1:3" x14ac:dyDescent="0.25">
      <c r="A1314" s="46">
        <v>44234</v>
      </c>
      <c r="B1314" s="47">
        <v>0.89711805555555557</v>
      </c>
      <c r="C1314" s="45">
        <v>50.034999999999997</v>
      </c>
    </row>
    <row r="1315" spans="1:3" x14ac:dyDescent="0.25">
      <c r="A1315" s="46">
        <v>44234</v>
      </c>
      <c r="B1315" s="47">
        <v>0.89712962962962972</v>
      </c>
      <c r="C1315" s="45">
        <v>50.027000000000001</v>
      </c>
    </row>
    <row r="1316" spans="1:3" x14ac:dyDescent="0.25">
      <c r="A1316" s="46">
        <v>44234</v>
      </c>
      <c r="B1316" s="47">
        <v>0.89714120370370365</v>
      </c>
      <c r="C1316" s="45">
        <v>50.024000000000001</v>
      </c>
    </row>
    <row r="1317" spans="1:3" x14ac:dyDescent="0.25">
      <c r="A1317" s="46">
        <v>44234</v>
      </c>
      <c r="B1317" s="47">
        <v>0.8971527777777778</v>
      </c>
      <c r="C1317" s="45">
        <v>50.021999999999998</v>
      </c>
    </row>
    <row r="1318" spans="1:3" x14ac:dyDescent="0.25">
      <c r="A1318" s="46">
        <v>44234</v>
      </c>
      <c r="B1318" s="47">
        <v>0.89716435185185184</v>
      </c>
      <c r="C1318" s="45">
        <v>50.02</v>
      </c>
    </row>
    <row r="1319" spans="1:3" x14ac:dyDescent="0.25">
      <c r="A1319" s="46">
        <v>44234</v>
      </c>
      <c r="B1319" s="47">
        <v>0.89717592592592599</v>
      </c>
      <c r="C1319" s="45">
        <v>50.018000000000001</v>
      </c>
    </row>
    <row r="1320" spans="1:3" x14ac:dyDescent="0.25">
      <c r="A1320" s="46">
        <v>44234</v>
      </c>
      <c r="B1320" s="47">
        <v>0.89718749999999992</v>
      </c>
      <c r="C1320" s="45">
        <v>50.017000000000003</v>
      </c>
    </row>
    <row r="1321" spans="1:3" x14ac:dyDescent="0.25">
      <c r="A1321" s="46">
        <v>44234</v>
      </c>
      <c r="B1321" s="47">
        <v>0.89719907407407407</v>
      </c>
      <c r="C1321" s="45">
        <v>50.015999999999998</v>
      </c>
    </row>
    <row r="1322" spans="1:3" x14ac:dyDescent="0.25">
      <c r="A1322" s="46">
        <v>44234</v>
      </c>
      <c r="B1322" s="47">
        <v>0.89721064814814822</v>
      </c>
      <c r="C1322" s="45">
        <v>50.015000000000001</v>
      </c>
    </row>
    <row r="1323" spans="1:3" x14ac:dyDescent="0.25">
      <c r="A1323" s="46">
        <v>44234</v>
      </c>
      <c r="B1323" s="47">
        <v>0.89722222222222225</v>
      </c>
      <c r="C1323" s="45">
        <v>50.014000000000003</v>
      </c>
    </row>
    <row r="1324" spans="1:3" x14ac:dyDescent="0.25">
      <c r="A1324" s="46">
        <v>44234</v>
      </c>
      <c r="B1324" s="47">
        <v>0.89723379629629629</v>
      </c>
      <c r="C1324" s="45">
        <v>50.011000000000003</v>
      </c>
    </row>
    <row r="1325" spans="1:3" x14ac:dyDescent="0.25">
      <c r="A1325" s="46">
        <v>44234</v>
      </c>
      <c r="B1325" s="47">
        <v>0.89724537037037033</v>
      </c>
      <c r="C1325" s="45">
        <v>50.009</v>
      </c>
    </row>
    <row r="1326" spans="1:3" x14ac:dyDescent="0.25">
      <c r="A1326" s="46">
        <v>44234</v>
      </c>
      <c r="B1326" s="47">
        <v>0.89725694444444448</v>
      </c>
      <c r="C1326" s="45">
        <v>50.006</v>
      </c>
    </row>
    <row r="1327" spans="1:3" x14ac:dyDescent="0.25">
      <c r="A1327" s="46">
        <v>44234</v>
      </c>
      <c r="B1327" s="47">
        <v>0.89726851851851863</v>
      </c>
      <c r="C1327" s="45">
        <v>50.003</v>
      </c>
    </row>
    <row r="1328" spans="1:3" x14ac:dyDescent="0.25">
      <c r="A1328" s="46">
        <v>44234</v>
      </c>
      <c r="B1328" s="47">
        <v>0.89728009259259256</v>
      </c>
      <c r="C1328" s="45">
        <v>50.000999999999998</v>
      </c>
    </row>
    <row r="1329" spans="1:3" x14ac:dyDescent="0.25">
      <c r="A1329" s="46">
        <v>44234</v>
      </c>
      <c r="B1329" s="47">
        <v>0.89729166666666671</v>
      </c>
      <c r="C1329" s="45">
        <v>50.000999999999998</v>
      </c>
    </row>
    <row r="1330" spans="1:3" x14ac:dyDescent="0.25">
      <c r="A1330" s="46">
        <v>44234</v>
      </c>
      <c r="B1330" s="47">
        <v>0.89730324074074075</v>
      </c>
      <c r="C1330" s="45">
        <v>49.999000000000002</v>
      </c>
    </row>
    <row r="1331" spans="1:3" x14ac:dyDescent="0.25">
      <c r="A1331" s="46">
        <v>44234</v>
      </c>
      <c r="B1331" s="47">
        <v>0.89731481481481479</v>
      </c>
      <c r="C1331" s="45">
        <v>49.997999999999998</v>
      </c>
    </row>
    <row r="1332" spans="1:3" x14ac:dyDescent="0.25">
      <c r="A1332" s="46">
        <v>44234</v>
      </c>
      <c r="B1332" s="47">
        <v>0.89732638888888883</v>
      </c>
      <c r="C1332" s="45">
        <v>49.996000000000002</v>
      </c>
    </row>
    <row r="1333" spans="1:3" x14ac:dyDescent="0.25">
      <c r="A1333" s="46">
        <v>44234</v>
      </c>
      <c r="B1333" s="47">
        <v>0.89733796296296298</v>
      </c>
      <c r="C1333" s="45">
        <v>49.994999999999997</v>
      </c>
    </row>
    <row r="1334" spans="1:3" x14ac:dyDescent="0.25">
      <c r="A1334" s="46">
        <v>44234</v>
      </c>
      <c r="B1334" s="47">
        <v>0.89734953703703713</v>
      </c>
      <c r="C1334" s="45">
        <v>49.994</v>
      </c>
    </row>
    <row r="1335" spans="1:3" x14ac:dyDescent="0.25">
      <c r="A1335" s="46">
        <v>44234</v>
      </c>
      <c r="B1335" s="47">
        <v>0.89736111111111105</v>
      </c>
      <c r="C1335" s="45">
        <v>49.993000000000002</v>
      </c>
    </row>
    <row r="1336" spans="1:3" x14ac:dyDescent="0.25">
      <c r="A1336" s="46">
        <v>44234</v>
      </c>
      <c r="B1336" s="47">
        <v>0.8973726851851852</v>
      </c>
      <c r="C1336" s="45">
        <v>49.991</v>
      </c>
    </row>
    <row r="1337" spans="1:3" x14ac:dyDescent="0.25">
      <c r="A1337" s="46">
        <v>44234</v>
      </c>
      <c r="B1337" s="47">
        <v>0.89738425925925924</v>
      </c>
      <c r="C1337" s="45">
        <v>49.985999999999997</v>
      </c>
    </row>
    <row r="1338" spans="1:3" x14ac:dyDescent="0.25">
      <c r="A1338" s="46">
        <v>44234</v>
      </c>
      <c r="B1338" s="47">
        <v>0.89739583333333339</v>
      </c>
      <c r="C1338" s="45">
        <v>49.981999999999999</v>
      </c>
    </row>
    <row r="1339" spans="1:3" x14ac:dyDescent="0.25">
      <c r="A1339" s="46">
        <v>44234</v>
      </c>
      <c r="B1339" s="47">
        <v>0.89740740740740732</v>
      </c>
      <c r="C1339" s="45">
        <v>49.978000000000002</v>
      </c>
    </row>
    <row r="1340" spans="1:3" x14ac:dyDescent="0.25">
      <c r="A1340" s="46">
        <v>44234</v>
      </c>
      <c r="B1340" s="47">
        <v>0.89741898148148147</v>
      </c>
      <c r="C1340" s="45">
        <v>49.975000000000001</v>
      </c>
    </row>
    <row r="1341" spans="1:3" x14ac:dyDescent="0.25">
      <c r="A1341" s="46">
        <v>44234</v>
      </c>
      <c r="B1341" s="47">
        <v>0.89743055555555562</v>
      </c>
      <c r="C1341" s="45">
        <v>49.975000000000001</v>
      </c>
    </row>
    <row r="1342" spans="1:3" x14ac:dyDescent="0.25">
      <c r="A1342" s="46">
        <v>44234</v>
      </c>
      <c r="B1342" s="47">
        <v>0.89744212962962966</v>
      </c>
      <c r="C1342" s="45">
        <v>49.973999999999997</v>
      </c>
    </row>
    <row r="1343" spans="1:3" x14ac:dyDescent="0.25">
      <c r="A1343" s="46">
        <v>44234</v>
      </c>
      <c r="B1343" s="47">
        <v>0.8974537037037037</v>
      </c>
      <c r="C1343" s="45">
        <v>49.972999999999999</v>
      </c>
    </row>
    <row r="1344" spans="1:3" x14ac:dyDescent="0.25">
      <c r="A1344" s="46">
        <v>44234</v>
      </c>
      <c r="B1344" s="47">
        <v>0.89746527777777774</v>
      </c>
      <c r="C1344" s="45">
        <v>49.976999999999997</v>
      </c>
    </row>
    <row r="1345" spans="1:3" x14ac:dyDescent="0.25">
      <c r="A1345" s="46">
        <v>44234</v>
      </c>
      <c r="B1345" s="47">
        <v>0.89747685185185189</v>
      </c>
      <c r="C1345" s="45">
        <v>49.981000000000002</v>
      </c>
    </row>
    <row r="1346" spans="1:3" x14ac:dyDescent="0.25">
      <c r="A1346" s="46">
        <v>44234</v>
      </c>
      <c r="B1346" s="47">
        <v>0.89748842592592604</v>
      </c>
      <c r="C1346" s="45">
        <v>49.985999999999997</v>
      </c>
    </row>
    <row r="1347" spans="1:3" x14ac:dyDescent="0.25">
      <c r="A1347" s="46">
        <v>44234</v>
      </c>
      <c r="B1347" s="47">
        <v>0.89749999999999996</v>
      </c>
      <c r="C1347" s="45">
        <v>49.985999999999997</v>
      </c>
    </row>
    <row r="1348" spans="1:3" x14ac:dyDescent="0.25">
      <c r="A1348" s="46">
        <v>44234</v>
      </c>
      <c r="B1348" s="47">
        <v>0.89751157407407411</v>
      </c>
      <c r="C1348" s="45">
        <v>49.987000000000002</v>
      </c>
    </row>
    <row r="1349" spans="1:3" x14ac:dyDescent="0.25">
      <c r="A1349" s="46">
        <v>44234</v>
      </c>
      <c r="B1349" s="47">
        <v>0.89752314814814815</v>
      </c>
      <c r="C1349" s="45">
        <v>49.988</v>
      </c>
    </row>
    <row r="1350" spans="1:3" x14ac:dyDescent="0.25">
      <c r="A1350" s="46">
        <v>44234</v>
      </c>
      <c r="B1350" s="47">
        <v>0.89753472222222219</v>
      </c>
      <c r="C1350" s="45">
        <v>49.988999999999997</v>
      </c>
    </row>
    <row r="1351" spans="1:3" x14ac:dyDescent="0.25">
      <c r="A1351" s="46">
        <v>44234</v>
      </c>
      <c r="B1351" s="47">
        <v>0.89754629629629623</v>
      </c>
      <c r="C1351" s="45">
        <v>49.988</v>
      </c>
    </row>
    <row r="1352" spans="1:3" x14ac:dyDescent="0.25">
      <c r="A1352" s="46">
        <v>44234</v>
      </c>
      <c r="B1352" s="47">
        <v>0.89755787037037038</v>
      </c>
      <c r="C1352" s="45">
        <v>49.984000000000002</v>
      </c>
    </row>
    <row r="1353" spans="1:3" x14ac:dyDescent="0.25">
      <c r="A1353" s="46">
        <v>44234</v>
      </c>
      <c r="B1353" s="47">
        <v>0.89756944444444453</v>
      </c>
      <c r="C1353" s="45">
        <v>49.98</v>
      </c>
    </row>
    <row r="1354" spans="1:3" x14ac:dyDescent="0.25">
      <c r="A1354" s="46">
        <v>44234</v>
      </c>
      <c r="B1354" s="47">
        <v>0.89758101851851846</v>
      </c>
      <c r="C1354" s="45">
        <v>49.975999999999999</v>
      </c>
    </row>
    <row r="1355" spans="1:3" x14ac:dyDescent="0.25">
      <c r="A1355" s="46">
        <v>44234</v>
      </c>
      <c r="B1355" s="47">
        <v>0.89759259259259261</v>
      </c>
      <c r="C1355" s="45">
        <v>49.975000000000001</v>
      </c>
    </row>
    <row r="1356" spans="1:3" x14ac:dyDescent="0.25">
      <c r="A1356" s="46">
        <v>44234</v>
      </c>
      <c r="B1356" s="47">
        <v>0.89760416666666665</v>
      </c>
      <c r="C1356" s="45">
        <v>49.976999999999997</v>
      </c>
    </row>
    <row r="1357" spans="1:3" x14ac:dyDescent="0.25">
      <c r="A1357" s="46">
        <v>44234</v>
      </c>
      <c r="B1357" s="47">
        <v>0.8976157407407408</v>
      </c>
      <c r="C1357" s="45">
        <v>49.978000000000002</v>
      </c>
    </row>
    <row r="1358" spans="1:3" x14ac:dyDescent="0.25">
      <c r="A1358" s="46">
        <v>44234</v>
      </c>
      <c r="B1358" s="47">
        <v>0.89762731481481473</v>
      </c>
      <c r="C1358" s="45">
        <v>49.978000000000002</v>
      </c>
    </row>
    <row r="1359" spans="1:3" x14ac:dyDescent="0.25">
      <c r="A1359" s="46">
        <v>44234</v>
      </c>
      <c r="B1359" s="47">
        <v>0.89763888888888888</v>
      </c>
      <c r="C1359" s="45">
        <v>49.978000000000002</v>
      </c>
    </row>
    <row r="1360" spans="1:3" x14ac:dyDescent="0.25">
      <c r="A1360" s="46">
        <v>44234</v>
      </c>
      <c r="B1360" s="47">
        <v>0.89765046296296302</v>
      </c>
      <c r="C1360" s="45">
        <v>49.978999999999999</v>
      </c>
    </row>
    <row r="1361" spans="1:3" x14ac:dyDescent="0.25">
      <c r="A1361" s="46">
        <v>44234</v>
      </c>
      <c r="B1361" s="47">
        <v>0.89766203703703706</v>
      </c>
      <c r="C1361" s="45">
        <v>49.978000000000002</v>
      </c>
    </row>
    <row r="1362" spans="1:3" x14ac:dyDescent="0.25">
      <c r="A1362" s="46">
        <v>44234</v>
      </c>
      <c r="B1362" s="47">
        <v>0.8976736111111111</v>
      </c>
      <c r="C1362" s="45">
        <v>49.98</v>
      </c>
    </row>
    <row r="1363" spans="1:3" x14ac:dyDescent="0.25">
      <c r="A1363" s="46">
        <v>44234</v>
      </c>
      <c r="B1363" s="47">
        <v>0.89768518518518514</v>
      </c>
      <c r="C1363" s="45">
        <v>49.984000000000002</v>
      </c>
    </row>
    <row r="1364" spans="1:3" x14ac:dyDescent="0.25">
      <c r="A1364" s="46">
        <v>44234</v>
      </c>
      <c r="B1364" s="47">
        <v>0.89769675925925929</v>
      </c>
      <c r="C1364" s="45">
        <v>49.99</v>
      </c>
    </row>
    <row r="1365" spans="1:3" x14ac:dyDescent="0.25">
      <c r="A1365" s="46">
        <v>44234</v>
      </c>
      <c r="B1365" s="47">
        <v>0.89770833333333344</v>
      </c>
      <c r="C1365" s="45">
        <v>49.994</v>
      </c>
    </row>
    <row r="1366" spans="1:3" x14ac:dyDescent="0.25">
      <c r="A1366" s="46">
        <v>44234</v>
      </c>
      <c r="B1366" s="47">
        <v>0.89771990740740737</v>
      </c>
      <c r="C1366" s="45">
        <v>49.997</v>
      </c>
    </row>
    <row r="1367" spans="1:3" x14ac:dyDescent="0.25">
      <c r="A1367" s="46">
        <v>44234</v>
      </c>
      <c r="B1367" s="47">
        <v>0.89773148148148152</v>
      </c>
      <c r="C1367" s="45">
        <v>49.997999999999998</v>
      </c>
    </row>
    <row r="1368" spans="1:3" x14ac:dyDescent="0.25">
      <c r="A1368" s="46">
        <v>44234</v>
      </c>
      <c r="B1368" s="47">
        <v>0.89774305555555556</v>
      </c>
      <c r="C1368" s="45">
        <v>50</v>
      </c>
    </row>
    <row r="1369" spans="1:3" x14ac:dyDescent="0.25">
      <c r="A1369" s="46">
        <v>44234</v>
      </c>
      <c r="B1369" s="47">
        <v>0.8977546296296296</v>
      </c>
      <c r="C1369" s="45">
        <v>50.002000000000002</v>
      </c>
    </row>
    <row r="1370" spans="1:3" x14ac:dyDescent="0.25">
      <c r="A1370" s="46">
        <v>44234</v>
      </c>
      <c r="B1370" s="47">
        <v>0.89776620370370364</v>
      </c>
      <c r="C1370" s="45">
        <v>50.003999999999998</v>
      </c>
    </row>
    <row r="1371" spans="1:3" x14ac:dyDescent="0.25">
      <c r="A1371" s="46">
        <v>44234</v>
      </c>
      <c r="B1371" s="47">
        <v>0.89777777777777779</v>
      </c>
      <c r="C1371" s="45">
        <v>50.005000000000003</v>
      </c>
    </row>
    <row r="1372" spans="1:3" x14ac:dyDescent="0.25">
      <c r="A1372" s="46">
        <v>44234</v>
      </c>
      <c r="B1372" s="47">
        <v>0.89778935185185194</v>
      </c>
      <c r="C1372" s="45">
        <v>50.006</v>
      </c>
    </row>
    <row r="1373" spans="1:3" x14ac:dyDescent="0.25">
      <c r="A1373" s="46">
        <v>44234</v>
      </c>
      <c r="B1373" s="47">
        <v>0.89780092592592586</v>
      </c>
      <c r="C1373" s="45">
        <v>50.006</v>
      </c>
    </row>
    <row r="1374" spans="1:3" x14ac:dyDescent="0.25">
      <c r="A1374" s="46">
        <v>44234</v>
      </c>
      <c r="B1374" s="47">
        <v>0.89781250000000001</v>
      </c>
      <c r="C1374" s="45">
        <v>50.006</v>
      </c>
    </row>
    <row r="1375" spans="1:3" x14ac:dyDescent="0.25">
      <c r="A1375" s="46">
        <v>44234</v>
      </c>
      <c r="B1375" s="47">
        <v>0.89782407407407405</v>
      </c>
      <c r="C1375" s="45">
        <v>50.006999999999998</v>
      </c>
    </row>
    <row r="1376" spans="1:3" x14ac:dyDescent="0.25">
      <c r="A1376" s="46">
        <v>44234</v>
      </c>
      <c r="B1376" s="47">
        <v>0.8978356481481482</v>
      </c>
      <c r="C1376" s="45">
        <v>50.005000000000003</v>
      </c>
    </row>
    <row r="1377" spans="1:3" x14ac:dyDescent="0.25">
      <c r="A1377" s="46">
        <v>44234</v>
      </c>
      <c r="B1377" s="47">
        <v>0.89784722222222213</v>
      </c>
      <c r="C1377" s="45">
        <v>50.002000000000002</v>
      </c>
    </row>
    <row r="1378" spans="1:3" x14ac:dyDescent="0.25">
      <c r="A1378" s="46">
        <v>44234</v>
      </c>
      <c r="B1378" s="47">
        <v>0.89785879629629628</v>
      </c>
      <c r="C1378" s="45">
        <v>50.002000000000002</v>
      </c>
    </row>
    <row r="1379" spans="1:3" x14ac:dyDescent="0.25">
      <c r="A1379" s="46">
        <v>44234</v>
      </c>
      <c r="B1379" s="47">
        <v>0.89787037037037043</v>
      </c>
      <c r="C1379" s="45">
        <v>49.997</v>
      </c>
    </row>
    <row r="1380" spans="1:3" x14ac:dyDescent="0.25">
      <c r="A1380" s="46">
        <v>44234</v>
      </c>
      <c r="B1380" s="47">
        <v>0.89788194444444447</v>
      </c>
      <c r="C1380" s="45">
        <v>49.993000000000002</v>
      </c>
    </row>
    <row r="1381" spans="1:3" x14ac:dyDescent="0.25">
      <c r="A1381" s="46">
        <v>44234</v>
      </c>
      <c r="B1381" s="47">
        <v>0.89789351851851851</v>
      </c>
      <c r="C1381" s="45">
        <v>49.988999999999997</v>
      </c>
    </row>
    <row r="1382" spans="1:3" x14ac:dyDescent="0.25">
      <c r="A1382" s="46">
        <v>44234</v>
      </c>
      <c r="B1382" s="47">
        <v>0.89790509259259255</v>
      </c>
      <c r="C1382" s="45">
        <v>49.984999999999999</v>
      </c>
    </row>
    <row r="1383" spans="1:3" x14ac:dyDescent="0.25">
      <c r="A1383" s="46"/>
      <c r="B1383" s="47"/>
    </row>
    <row r="1384" spans="1:3" x14ac:dyDescent="0.25">
      <c r="A1384" s="46"/>
      <c r="B1384" s="47"/>
    </row>
    <row r="1385" spans="1:3" x14ac:dyDescent="0.25">
      <c r="A1385" s="46"/>
      <c r="B1385" s="47"/>
    </row>
    <row r="1386" spans="1:3" x14ac:dyDescent="0.25">
      <c r="A1386" s="46"/>
      <c r="B1386" s="47"/>
    </row>
    <row r="1387" spans="1:3" x14ac:dyDescent="0.25">
      <c r="A1387" s="46"/>
      <c r="B1387" s="47"/>
    </row>
    <row r="1388" spans="1:3" x14ac:dyDescent="0.25">
      <c r="A1388" s="46"/>
      <c r="B1388" s="47"/>
    </row>
    <row r="1389" spans="1:3" x14ac:dyDescent="0.25">
      <c r="A1389" s="46"/>
      <c r="B1389" s="47"/>
    </row>
    <row r="1390" spans="1:3" x14ac:dyDescent="0.25">
      <c r="A1390" s="46"/>
      <c r="B1390" s="47"/>
    </row>
    <row r="1391" spans="1:3" x14ac:dyDescent="0.25">
      <c r="A1391" s="46"/>
      <c r="B1391" s="47"/>
    </row>
    <row r="1392" spans="1:3"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FC3-E217-469A-A9DC-04F7DDCC8267}">
  <sheetPr codeName="Sheet4"/>
  <dimension ref="A1:C722"/>
  <sheetViews>
    <sheetView workbookViewId="0">
      <selection activeCell="A3" sqref="A3:C722"/>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44237</v>
      </c>
      <c r="B3" s="47">
        <v>0.85972222222222217</v>
      </c>
      <c r="C3" s="45">
        <v>50.081000000000003</v>
      </c>
    </row>
    <row r="4" spans="1:3" x14ac:dyDescent="0.25">
      <c r="A4" s="46">
        <v>44237</v>
      </c>
      <c r="B4" s="47">
        <v>0.85973379629629632</v>
      </c>
      <c r="C4" s="45">
        <v>50.08</v>
      </c>
    </row>
    <row r="5" spans="1:3" x14ac:dyDescent="0.25">
      <c r="A5" s="46">
        <v>44237</v>
      </c>
      <c r="B5" s="47">
        <v>0.85974537037037047</v>
      </c>
      <c r="C5" s="45">
        <v>50.079000000000001</v>
      </c>
    </row>
    <row r="6" spans="1:3" x14ac:dyDescent="0.25">
      <c r="A6" s="46">
        <v>44237</v>
      </c>
      <c r="B6" s="47">
        <v>0.85975694444444439</v>
      </c>
      <c r="C6" s="45">
        <v>50.08</v>
      </c>
    </row>
    <row r="7" spans="1:3" x14ac:dyDescent="0.25">
      <c r="A7" s="46">
        <v>44237</v>
      </c>
      <c r="B7" s="47">
        <v>0.85976851851851854</v>
      </c>
      <c r="C7" s="45">
        <v>50.081000000000003</v>
      </c>
    </row>
    <row r="8" spans="1:3" x14ac:dyDescent="0.25">
      <c r="A8" s="46">
        <v>44237</v>
      </c>
      <c r="B8" s="47">
        <v>0.85978009259259258</v>
      </c>
      <c r="C8" s="45">
        <v>50.082999999999998</v>
      </c>
    </row>
    <row r="9" spans="1:3" x14ac:dyDescent="0.25">
      <c r="A9" s="46">
        <v>44237</v>
      </c>
      <c r="B9" s="47">
        <v>0.85979166666666673</v>
      </c>
      <c r="C9" s="45">
        <v>50.084000000000003</v>
      </c>
    </row>
    <row r="10" spans="1:3" x14ac:dyDescent="0.25">
      <c r="A10" s="46">
        <v>44237</v>
      </c>
      <c r="B10" s="47">
        <v>0.85980324074074066</v>
      </c>
      <c r="C10" s="45">
        <v>50.084000000000003</v>
      </c>
    </row>
    <row r="11" spans="1:3" x14ac:dyDescent="0.25">
      <c r="A11" s="46">
        <v>44237</v>
      </c>
      <c r="B11" s="47">
        <v>0.85981481481481481</v>
      </c>
      <c r="C11" s="45">
        <v>50.082999999999998</v>
      </c>
    </row>
    <row r="12" spans="1:3" x14ac:dyDescent="0.25">
      <c r="A12" s="46">
        <v>44237</v>
      </c>
      <c r="B12" s="47">
        <v>0.85982638888888896</v>
      </c>
      <c r="C12" s="45">
        <v>50.084000000000003</v>
      </c>
    </row>
    <row r="13" spans="1:3" x14ac:dyDescent="0.25">
      <c r="A13" s="46">
        <v>44237</v>
      </c>
      <c r="B13" s="47">
        <v>0.859837962962963</v>
      </c>
      <c r="C13" s="45">
        <v>50.085999999999999</v>
      </c>
    </row>
    <row r="14" spans="1:3" x14ac:dyDescent="0.25">
      <c r="A14" s="46">
        <v>44237</v>
      </c>
      <c r="B14" s="47">
        <v>0.85984953703703704</v>
      </c>
      <c r="C14" s="45">
        <v>50.087000000000003</v>
      </c>
    </row>
    <row r="15" spans="1:3" x14ac:dyDescent="0.25">
      <c r="A15" s="46">
        <v>44237</v>
      </c>
      <c r="B15" s="47">
        <v>0.85986111111111108</v>
      </c>
      <c r="C15" s="45">
        <v>50.085999999999999</v>
      </c>
    </row>
    <row r="16" spans="1:3" x14ac:dyDescent="0.25">
      <c r="A16" s="46">
        <v>44237</v>
      </c>
      <c r="B16" s="47">
        <v>0.85987268518518523</v>
      </c>
      <c r="C16" s="45">
        <v>50.085999999999999</v>
      </c>
    </row>
    <row r="17" spans="1:3" x14ac:dyDescent="0.25">
      <c r="A17" s="46">
        <v>44237</v>
      </c>
      <c r="B17" s="47">
        <v>0.85988425925925915</v>
      </c>
      <c r="C17" s="45">
        <v>50.085000000000001</v>
      </c>
    </row>
    <row r="18" spans="1:3" x14ac:dyDescent="0.25">
      <c r="A18" s="46">
        <v>44237</v>
      </c>
      <c r="B18" s="47">
        <v>0.8598958333333333</v>
      </c>
      <c r="C18" s="45">
        <v>50.085000000000001</v>
      </c>
    </row>
    <row r="19" spans="1:3" x14ac:dyDescent="0.25">
      <c r="A19" s="46">
        <v>44237</v>
      </c>
      <c r="B19" s="47">
        <v>0.85990740740740745</v>
      </c>
      <c r="C19" s="45">
        <v>50.084000000000003</v>
      </c>
    </row>
    <row r="20" spans="1:3" x14ac:dyDescent="0.25">
      <c r="A20" s="46">
        <v>44237</v>
      </c>
      <c r="B20" s="47">
        <v>0.85991898148148149</v>
      </c>
      <c r="C20" s="45">
        <v>50.082000000000001</v>
      </c>
    </row>
    <row r="21" spans="1:3" x14ac:dyDescent="0.25">
      <c r="A21" s="46">
        <v>44237</v>
      </c>
      <c r="B21" s="47">
        <v>0.85993055555555553</v>
      </c>
      <c r="C21" s="45">
        <v>50.079000000000001</v>
      </c>
    </row>
    <row r="22" spans="1:3" x14ac:dyDescent="0.25">
      <c r="A22" s="46">
        <v>44237</v>
      </c>
      <c r="B22" s="47">
        <v>0.85994212962962957</v>
      </c>
      <c r="C22" s="45">
        <v>50.076000000000001</v>
      </c>
    </row>
    <row r="23" spans="1:3" x14ac:dyDescent="0.25">
      <c r="A23" s="46">
        <v>44237</v>
      </c>
      <c r="B23" s="47">
        <v>0.85995370370370372</v>
      </c>
      <c r="C23" s="45">
        <v>50.073999999999998</v>
      </c>
    </row>
    <row r="24" spans="1:3" x14ac:dyDescent="0.25">
      <c r="A24" s="46">
        <v>44237</v>
      </c>
      <c r="B24" s="47">
        <v>0.85996527777777787</v>
      </c>
      <c r="C24" s="45">
        <v>50.072000000000003</v>
      </c>
    </row>
    <row r="25" spans="1:3" x14ac:dyDescent="0.25">
      <c r="A25" s="46">
        <v>44237</v>
      </c>
      <c r="B25" s="47">
        <v>0.8599768518518518</v>
      </c>
      <c r="C25" s="45">
        <v>50.069000000000003</v>
      </c>
    </row>
    <row r="26" spans="1:3" x14ac:dyDescent="0.25">
      <c r="A26" s="46">
        <v>44237</v>
      </c>
      <c r="B26" s="47">
        <v>0.85998842592592595</v>
      </c>
      <c r="C26" s="45">
        <v>50.066000000000003</v>
      </c>
    </row>
    <row r="27" spans="1:3" x14ac:dyDescent="0.25">
      <c r="A27" s="46">
        <v>44237</v>
      </c>
      <c r="B27" s="47">
        <v>0.86</v>
      </c>
      <c r="C27" s="45">
        <v>50.064999999999998</v>
      </c>
    </row>
    <row r="28" spans="1:3" x14ac:dyDescent="0.25">
      <c r="A28" s="46">
        <v>44237</v>
      </c>
      <c r="B28" s="47">
        <v>0.86001157407407414</v>
      </c>
      <c r="C28" s="45">
        <v>50.063000000000002</v>
      </c>
    </row>
    <row r="29" spans="1:3" x14ac:dyDescent="0.25">
      <c r="A29" s="46">
        <v>44237</v>
      </c>
      <c r="B29" s="47">
        <v>0.86002314814814806</v>
      </c>
      <c r="C29" s="45">
        <v>50.063000000000002</v>
      </c>
    </row>
    <row r="30" spans="1:3" x14ac:dyDescent="0.25">
      <c r="A30" s="46">
        <v>44237</v>
      </c>
      <c r="B30" s="47">
        <v>0.86003472222222221</v>
      </c>
      <c r="C30" s="45">
        <v>50.061999999999998</v>
      </c>
    </row>
    <row r="31" spans="1:3" x14ac:dyDescent="0.25">
      <c r="A31" s="46">
        <v>44237</v>
      </c>
      <c r="B31" s="47">
        <v>0.86004629629629636</v>
      </c>
      <c r="C31" s="45">
        <v>50.06</v>
      </c>
    </row>
    <row r="32" spans="1:3" x14ac:dyDescent="0.25">
      <c r="A32" s="46">
        <v>44237</v>
      </c>
      <c r="B32" s="47">
        <v>0.8600578703703704</v>
      </c>
      <c r="C32" s="45">
        <v>50.057000000000002</v>
      </c>
    </row>
    <row r="33" spans="1:3" x14ac:dyDescent="0.25">
      <c r="A33" s="46">
        <v>44237</v>
      </c>
      <c r="B33" s="47">
        <v>0.86006944444444444</v>
      </c>
      <c r="C33" s="45">
        <v>50.058999999999997</v>
      </c>
    </row>
    <row r="34" spans="1:3" x14ac:dyDescent="0.25">
      <c r="A34" s="46">
        <v>44237</v>
      </c>
      <c r="B34" s="47">
        <v>0.86008101851851848</v>
      </c>
      <c r="C34" s="45">
        <v>50.06</v>
      </c>
    </row>
    <row r="35" spans="1:3" x14ac:dyDescent="0.25">
      <c r="A35" s="46">
        <v>44237</v>
      </c>
      <c r="B35" s="47">
        <v>0.86009259259259263</v>
      </c>
      <c r="C35" s="45">
        <v>50.063000000000002</v>
      </c>
    </row>
    <row r="36" spans="1:3" x14ac:dyDescent="0.25">
      <c r="A36" s="46">
        <v>44237</v>
      </c>
      <c r="B36" s="47">
        <v>0.86010416666666656</v>
      </c>
      <c r="C36" s="45">
        <v>50.063000000000002</v>
      </c>
    </row>
    <row r="37" spans="1:3" x14ac:dyDescent="0.25">
      <c r="A37" s="46">
        <v>44237</v>
      </c>
      <c r="B37" s="47">
        <v>0.86011574074074071</v>
      </c>
      <c r="C37" s="45">
        <v>50.064999999999998</v>
      </c>
    </row>
    <row r="38" spans="1:3" x14ac:dyDescent="0.25">
      <c r="A38" s="46">
        <v>44237</v>
      </c>
      <c r="B38" s="47">
        <v>0.86012731481481486</v>
      </c>
      <c r="C38" s="45">
        <v>50.067999999999998</v>
      </c>
    </row>
    <row r="39" spans="1:3" x14ac:dyDescent="0.25">
      <c r="A39" s="46">
        <v>44237</v>
      </c>
      <c r="B39" s="47">
        <v>0.8601388888888889</v>
      </c>
      <c r="C39" s="45">
        <v>50.070999999999998</v>
      </c>
    </row>
    <row r="40" spans="1:3" x14ac:dyDescent="0.25">
      <c r="A40" s="46">
        <v>44237</v>
      </c>
      <c r="B40" s="47">
        <v>0.86015046296296294</v>
      </c>
      <c r="C40" s="45">
        <v>50.073999999999998</v>
      </c>
    </row>
    <row r="41" spans="1:3" x14ac:dyDescent="0.25">
      <c r="A41" s="46">
        <v>44237</v>
      </c>
      <c r="B41" s="47">
        <v>0.86016203703703698</v>
      </c>
      <c r="C41" s="45">
        <v>50.076999999999998</v>
      </c>
    </row>
    <row r="42" spans="1:3" x14ac:dyDescent="0.25">
      <c r="A42" s="46">
        <v>44237</v>
      </c>
      <c r="B42" s="47">
        <v>0.86017361111111112</v>
      </c>
      <c r="C42" s="45">
        <v>50.08</v>
      </c>
    </row>
    <row r="43" spans="1:3" x14ac:dyDescent="0.25">
      <c r="A43" s="46">
        <v>44237</v>
      </c>
      <c r="B43" s="47">
        <v>0.86018518518518527</v>
      </c>
      <c r="C43" s="45">
        <v>50.081000000000003</v>
      </c>
    </row>
    <row r="44" spans="1:3" x14ac:dyDescent="0.25">
      <c r="A44" s="46">
        <v>44237</v>
      </c>
      <c r="B44" s="47">
        <v>0.8601967592592592</v>
      </c>
      <c r="C44" s="45">
        <v>50.082000000000001</v>
      </c>
    </row>
    <row r="45" spans="1:3" x14ac:dyDescent="0.25">
      <c r="A45" s="46">
        <v>44237</v>
      </c>
      <c r="B45" s="47">
        <v>0.86020833333333335</v>
      </c>
      <c r="C45" s="45">
        <v>50.082000000000001</v>
      </c>
    </row>
    <row r="46" spans="1:3" x14ac:dyDescent="0.25">
      <c r="A46" s="46">
        <v>44237</v>
      </c>
      <c r="B46" s="47">
        <v>0.86021990740740739</v>
      </c>
      <c r="C46" s="45">
        <v>50.085000000000001</v>
      </c>
    </row>
    <row r="47" spans="1:3" x14ac:dyDescent="0.25">
      <c r="A47" s="46">
        <v>44237</v>
      </c>
      <c r="B47" s="47">
        <v>0.86023148148148154</v>
      </c>
      <c r="C47" s="45">
        <v>50.09</v>
      </c>
    </row>
    <row r="48" spans="1:3" x14ac:dyDescent="0.25">
      <c r="A48" s="46">
        <v>44237</v>
      </c>
      <c r="B48" s="47">
        <v>0.86024305555555547</v>
      </c>
      <c r="C48" s="45">
        <v>50.094999999999999</v>
      </c>
    </row>
    <row r="49" spans="1:3" x14ac:dyDescent="0.25">
      <c r="A49" s="46">
        <v>44237</v>
      </c>
      <c r="B49" s="47">
        <v>0.86025462962962962</v>
      </c>
      <c r="C49" s="45">
        <v>50.098999999999997</v>
      </c>
    </row>
    <row r="50" spans="1:3" x14ac:dyDescent="0.25">
      <c r="A50" s="46">
        <v>44237</v>
      </c>
      <c r="B50" s="47">
        <v>0.86026620370370377</v>
      </c>
      <c r="C50" s="45">
        <v>50.100999999999999</v>
      </c>
    </row>
    <row r="51" spans="1:3" x14ac:dyDescent="0.25">
      <c r="A51" s="46">
        <v>44237</v>
      </c>
      <c r="B51" s="47">
        <v>0.86027777777777781</v>
      </c>
      <c r="C51" s="45">
        <v>50.101999999999997</v>
      </c>
    </row>
    <row r="52" spans="1:3" x14ac:dyDescent="0.25">
      <c r="A52" s="46">
        <v>44237</v>
      </c>
      <c r="B52" s="47">
        <v>0.86028935185185185</v>
      </c>
      <c r="C52" s="45">
        <v>50.100999999999999</v>
      </c>
    </row>
    <row r="53" spans="1:3" x14ac:dyDescent="0.25">
      <c r="A53" s="46">
        <v>44237</v>
      </c>
      <c r="B53" s="47">
        <v>0.86030092592592589</v>
      </c>
      <c r="C53" s="45">
        <v>50.100999999999999</v>
      </c>
    </row>
    <row r="54" spans="1:3" x14ac:dyDescent="0.25">
      <c r="A54" s="46">
        <v>44237</v>
      </c>
      <c r="B54" s="47">
        <v>0.86031250000000004</v>
      </c>
      <c r="C54" s="45">
        <v>50.1</v>
      </c>
    </row>
    <row r="55" spans="1:3" x14ac:dyDescent="0.25">
      <c r="A55" s="46">
        <v>44237</v>
      </c>
      <c r="B55" s="47">
        <v>0.86032407407407396</v>
      </c>
      <c r="C55" s="45">
        <v>50.098999999999997</v>
      </c>
    </row>
    <row r="56" spans="1:3" x14ac:dyDescent="0.25">
      <c r="A56" s="46">
        <v>44237</v>
      </c>
      <c r="B56" s="47">
        <v>0.86033564814814811</v>
      </c>
      <c r="C56" s="45">
        <v>50.098999999999997</v>
      </c>
    </row>
    <row r="57" spans="1:3" x14ac:dyDescent="0.25">
      <c r="A57" s="46">
        <v>44237</v>
      </c>
      <c r="B57" s="47">
        <v>0.86034722222222226</v>
      </c>
      <c r="C57" s="45">
        <v>50.1</v>
      </c>
    </row>
    <row r="58" spans="1:3" x14ac:dyDescent="0.25">
      <c r="A58" s="46">
        <v>44237</v>
      </c>
      <c r="B58" s="47">
        <v>0.8603587962962963</v>
      </c>
      <c r="C58" s="45">
        <v>50.097999999999999</v>
      </c>
    </row>
    <row r="59" spans="1:3" x14ac:dyDescent="0.25">
      <c r="A59" s="46">
        <v>44237</v>
      </c>
      <c r="B59" s="47">
        <v>0.86037037037037034</v>
      </c>
      <c r="C59" s="45">
        <v>50.097999999999999</v>
      </c>
    </row>
    <row r="60" spans="1:3" x14ac:dyDescent="0.25">
      <c r="A60" s="46">
        <v>44237</v>
      </c>
      <c r="B60" s="47">
        <v>0.86038194444444438</v>
      </c>
      <c r="C60" s="45">
        <v>50.097999999999999</v>
      </c>
    </row>
    <row r="61" spans="1:3" x14ac:dyDescent="0.25">
      <c r="A61" s="46">
        <v>44237</v>
      </c>
      <c r="B61" s="47">
        <v>0.86039351851851853</v>
      </c>
      <c r="C61" s="45">
        <v>50.098999999999997</v>
      </c>
    </row>
    <row r="62" spans="1:3" x14ac:dyDescent="0.25">
      <c r="A62" s="46">
        <v>44237</v>
      </c>
      <c r="B62" s="47">
        <v>0.86040509259259268</v>
      </c>
      <c r="C62" s="45">
        <v>50.100999999999999</v>
      </c>
    </row>
    <row r="63" spans="1:3" x14ac:dyDescent="0.25">
      <c r="A63" s="46">
        <v>44237</v>
      </c>
      <c r="B63" s="47">
        <v>0.86041666666666661</v>
      </c>
      <c r="C63" s="45">
        <v>50.101999999999997</v>
      </c>
    </row>
    <row r="64" spans="1:3" x14ac:dyDescent="0.25">
      <c r="A64" s="46">
        <v>44237</v>
      </c>
      <c r="B64" s="47">
        <v>0.86042824074074076</v>
      </c>
      <c r="C64" s="45">
        <v>50.101999999999997</v>
      </c>
    </row>
    <row r="65" spans="1:3" x14ac:dyDescent="0.25">
      <c r="A65" s="46">
        <v>44237</v>
      </c>
      <c r="B65" s="47">
        <v>0.8604398148148148</v>
      </c>
      <c r="C65" s="45">
        <v>50.103000000000002</v>
      </c>
    </row>
    <row r="66" spans="1:3" x14ac:dyDescent="0.25">
      <c r="A66" s="46">
        <v>44237</v>
      </c>
      <c r="B66" s="47">
        <v>0.86045138888888895</v>
      </c>
      <c r="C66" s="45">
        <v>50.104999999999997</v>
      </c>
    </row>
    <row r="67" spans="1:3" x14ac:dyDescent="0.25">
      <c r="A67" s="46">
        <v>44237</v>
      </c>
      <c r="B67" s="47">
        <v>0.86046296296296287</v>
      </c>
      <c r="C67" s="45">
        <v>50.107999999999997</v>
      </c>
    </row>
    <row r="68" spans="1:3" x14ac:dyDescent="0.25">
      <c r="A68" s="46">
        <v>44237</v>
      </c>
      <c r="B68" s="47">
        <v>0.86047453703703702</v>
      </c>
      <c r="C68" s="45">
        <v>50.109000000000002</v>
      </c>
    </row>
    <row r="69" spans="1:3" x14ac:dyDescent="0.25">
      <c r="A69" s="46">
        <v>44237</v>
      </c>
      <c r="B69" s="47">
        <v>0.86048611111111117</v>
      </c>
      <c r="C69" s="45">
        <v>50.11</v>
      </c>
    </row>
    <row r="70" spans="1:3" x14ac:dyDescent="0.25">
      <c r="A70" s="46">
        <v>44237</v>
      </c>
      <c r="B70" s="47">
        <v>0.86049768518518521</v>
      </c>
      <c r="C70" s="45">
        <v>50.11</v>
      </c>
    </row>
    <row r="71" spans="1:3" x14ac:dyDescent="0.25">
      <c r="A71" s="46">
        <v>44237</v>
      </c>
      <c r="B71" s="47">
        <v>0.86050925925925925</v>
      </c>
      <c r="C71" s="45">
        <v>50.112000000000002</v>
      </c>
    </row>
    <row r="72" spans="1:3" x14ac:dyDescent="0.25">
      <c r="A72" s="46">
        <v>44237</v>
      </c>
      <c r="B72" s="47">
        <v>0.86052083333333329</v>
      </c>
      <c r="C72" s="45">
        <v>50.113999999999997</v>
      </c>
    </row>
    <row r="73" spans="1:3" x14ac:dyDescent="0.25">
      <c r="A73" s="46">
        <v>44237</v>
      </c>
      <c r="B73" s="47">
        <v>0.86053240740740744</v>
      </c>
      <c r="C73" s="45">
        <v>50.03</v>
      </c>
    </row>
    <row r="74" spans="1:3" x14ac:dyDescent="0.25">
      <c r="A74" s="46">
        <v>44237</v>
      </c>
      <c r="B74" s="47">
        <v>0.86054398148148137</v>
      </c>
      <c r="C74" s="45">
        <v>49.935000000000002</v>
      </c>
    </row>
    <row r="75" spans="1:3" x14ac:dyDescent="0.25">
      <c r="A75" s="46">
        <v>44237</v>
      </c>
      <c r="B75" s="47">
        <v>0.86055555555555552</v>
      </c>
      <c r="C75" s="45">
        <v>49.856999999999999</v>
      </c>
    </row>
    <row r="76" spans="1:3" x14ac:dyDescent="0.25">
      <c r="A76" s="46">
        <v>44237</v>
      </c>
      <c r="B76" s="47">
        <v>0.86056712962962967</v>
      </c>
      <c r="C76" s="45">
        <v>49.793999999999997</v>
      </c>
    </row>
    <row r="77" spans="1:3" x14ac:dyDescent="0.25">
      <c r="A77" s="46">
        <v>44237</v>
      </c>
      <c r="B77" s="47">
        <v>0.86057870370370371</v>
      </c>
      <c r="C77" s="45">
        <v>49.744999999999997</v>
      </c>
    </row>
    <row r="78" spans="1:3" x14ac:dyDescent="0.25">
      <c r="A78" s="46">
        <v>44237</v>
      </c>
      <c r="B78" s="47">
        <v>0.86059027777777775</v>
      </c>
      <c r="C78" s="45">
        <v>49.710999999999999</v>
      </c>
    </row>
    <row r="79" spans="1:3" x14ac:dyDescent="0.25">
      <c r="A79" s="46">
        <v>44237</v>
      </c>
      <c r="B79" s="47">
        <v>0.86060185185185178</v>
      </c>
      <c r="C79" s="45">
        <v>49.691000000000003</v>
      </c>
    </row>
    <row r="80" spans="1:3" x14ac:dyDescent="0.25">
      <c r="A80" s="46">
        <v>44237</v>
      </c>
      <c r="B80" s="47">
        <v>0.86061342592592593</v>
      </c>
      <c r="C80" s="45">
        <v>49.683</v>
      </c>
    </row>
    <row r="81" spans="1:3" x14ac:dyDescent="0.25">
      <c r="A81" s="46">
        <v>44237</v>
      </c>
      <c r="B81" s="47">
        <v>0.86062500000000008</v>
      </c>
      <c r="C81" s="45">
        <v>49.680999999999997</v>
      </c>
    </row>
    <row r="82" spans="1:3" x14ac:dyDescent="0.25">
      <c r="A82" s="46">
        <v>44237</v>
      </c>
      <c r="B82" s="47">
        <v>0.86063657407407401</v>
      </c>
      <c r="C82" s="45">
        <v>49.683</v>
      </c>
    </row>
    <row r="83" spans="1:3" x14ac:dyDescent="0.25">
      <c r="A83" s="46">
        <v>44237</v>
      </c>
      <c r="B83" s="47">
        <v>0.86064814814814816</v>
      </c>
      <c r="C83" s="45">
        <v>49.685000000000002</v>
      </c>
    </row>
    <row r="84" spans="1:3" x14ac:dyDescent="0.25">
      <c r="A84" s="46">
        <v>44237</v>
      </c>
      <c r="B84" s="47">
        <v>0.8606597222222222</v>
      </c>
      <c r="C84" s="45">
        <v>49.688000000000002</v>
      </c>
    </row>
    <row r="85" spans="1:3" x14ac:dyDescent="0.25">
      <c r="A85" s="46">
        <v>44237</v>
      </c>
      <c r="B85" s="47">
        <v>0.86067129629629635</v>
      </c>
      <c r="C85" s="45">
        <v>49.691000000000003</v>
      </c>
    </row>
    <row r="86" spans="1:3" x14ac:dyDescent="0.25">
      <c r="A86" s="46">
        <v>44237</v>
      </c>
      <c r="B86" s="47">
        <v>0.86068287037037028</v>
      </c>
      <c r="C86" s="45">
        <v>49.692999999999998</v>
      </c>
    </row>
    <row r="87" spans="1:3" x14ac:dyDescent="0.25">
      <c r="A87" s="46">
        <v>44237</v>
      </c>
      <c r="B87" s="47">
        <v>0.86069444444444443</v>
      </c>
      <c r="C87" s="45">
        <v>49.695</v>
      </c>
    </row>
    <row r="88" spans="1:3" x14ac:dyDescent="0.25">
      <c r="A88" s="46">
        <v>44237</v>
      </c>
      <c r="B88" s="47">
        <v>0.86070601851851858</v>
      </c>
      <c r="C88" s="45">
        <v>49.695999999999998</v>
      </c>
    </row>
    <row r="89" spans="1:3" x14ac:dyDescent="0.25">
      <c r="A89" s="46">
        <v>44237</v>
      </c>
      <c r="B89" s="47">
        <v>0.86071759259259262</v>
      </c>
      <c r="C89" s="45">
        <v>49.697000000000003</v>
      </c>
    </row>
    <row r="90" spans="1:3" x14ac:dyDescent="0.25">
      <c r="A90" s="46">
        <v>44237</v>
      </c>
      <c r="B90" s="47">
        <v>0.86072916666666666</v>
      </c>
      <c r="C90" s="45">
        <v>49.697000000000003</v>
      </c>
    </row>
    <row r="91" spans="1:3" x14ac:dyDescent="0.25">
      <c r="A91" s="46">
        <v>44237</v>
      </c>
      <c r="B91" s="47">
        <v>0.8607407407407407</v>
      </c>
      <c r="C91" s="45">
        <v>49.695999999999998</v>
      </c>
    </row>
    <row r="92" spans="1:3" x14ac:dyDescent="0.25">
      <c r="A92" s="46">
        <v>44237</v>
      </c>
      <c r="B92" s="47">
        <v>0.86075231481481485</v>
      </c>
      <c r="C92" s="45">
        <v>49.697000000000003</v>
      </c>
    </row>
    <row r="93" spans="1:3" x14ac:dyDescent="0.25">
      <c r="A93" s="46">
        <v>44237</v>
      </c>
      <c r="B93" s="47">
        <v>0.86076388888888899</v>
      </c>
      <c r="C93" s="45">
        <v>49.697000000000003</v>
      </c>
    </row>
    <row r="94" spans="1:3" x14ac:dyDescent="0.25">
      <c r="A94" s="46">
        <v>44237</v>
      </c>
      <c r="B94" s="47">
        <v>0.86077546296296292</v>
      </c>
      <c r="C94" s="45">
        <v>49.695</v>
      </c>
    </row>
    <row r="95" spans="1:3" x14ac:dyDescent="0.25">
      <c r="A95" s="46">
        <v>44237</v>
      </c>
      <c r="B95" s="47">
        <v>0.86078703703703707</v>
      </c>
      <c r="C95" s="45">
        <v>49.694000000000003</v>
      </c>
    </row>
    <row r="96" spans="1:3" x14ac:dyDescent="0.25">
      <c r="A96" s="46">
        <v>44237</v>
      </c>
      <c r="B96" s="47">
        <v>0.86079861111111111</v>
      </c>
      <c r="C96" s="45">
        <v>49.692999999999998</v>
      </c>
    </row>
    <row r="97" spans="1:3" x14ac:dyDescent="0.25">
      <c r="A97" s="46">
        <v>44237</v>
      </c>
      <c r="B97" s="47">
        <v>0.86081018518518526</v>
      </c>
      <c r="C97" s="45">
        <v>49.692</v>
      </c>
    </row>
    <row r="98" spans="1:3" x14ac:dyDescent="0.25">
      <c r="A98" s="46">
        <v>44237</v>
      </c>
      <c r="B98" s="47">
        <v>0.86082175925925919</v>
      </c>
      <c r="C98" s="45">
        <v>49.691000000000003</v>
      </c>
    </row>
    <row r="99" spans="1:3" x14ac:dyDescent="0.25">
      <c r="A99" s="46">
        <v>44237</v>
      </c>
      <c r="B99" s="47">
        <v>0.86083333333333334</v>
      </c>
      <c r="C99" s="45">
        <v>49.689</v>
      </c>
    </row>
    <row r="100" spans="1:3" x14ac:dyDescent="0.25">
      <c r="A100" s="46">
        <v>44237</v>
      </c>
      <c r="B100" s="47">
        <v>0.86084490740740749</v>
      </c>
      <c r="C100" s="45">
        <v>49.688000000000002</v>
      </c>
    </row>
    <row r="101" spans="1:3" x14ac:dyDescent="0.25">
      <c r="A101" s="46">
        <v>44237</v>
      </c>
      <c r="B101" s="47">
        <v>0.86085648148148142</v>
      </c>
      <c r="C101" s="45">
        <v>49.686</v>
      </c>
    </row>
    <row r="102" spans="1:3" x14ac:dyDescent="0.25">
      <c r="A102" s="46">
        <v>44237</v>
      </c>
      <c r="B102" s="47">
        <v>0.86086805555555557</v>
      </c>
      <c r="C102" s="45">
        <v>49.686</v>
      </c>
    </row>
    <row r="103" spans="1:3" x14ac:dyDescent="0.25">
      <c r="A103" s="46">
        <v>44237</v>
      </c>
      <c r="B103" s="47">
        <v>0.86087962962962961</v>
      </c>
      <c r="C103" s="45">
        <v>49.686</v>
      </c>
    </row>
    <row r="104" spans="1:3" x14ac:dyDescent="0.25">
      <c r="A104" s="46">
        <v>44237</v>
      </c>
      <c r="B104" s="47">
        <v>0.86089120370370376</v>
      </c>
      <c r="C104" s="45">
        <v>49.683999999999997</v>
      </c>
    </row>
    <row r="105" spans="1:3" x14ac:dyDescent="0.25">
      <c r="A105" s="46">
        <v>44237</v>
      </c>
      <c r="B105" s="47">
        <v>0.86090277777777768</v>
      </c>
      <c r="C105" s="45">
        <v>49.683999999999997</v>
      </c>
    </row>
    <row r="106" spans="1:3" x14ac:dyDescent="0.25">
      <c r="A106" s="46">
        <v>44237</v>
      </c>
      <c r="B106" s="47">
        <v>0.86091435185185183</v>
      </c>
      <c r="C106" s="45">
        <v>49.683999999999997</v>
      </c>
    </row>
    <row r="107" spans="1:3" x14ac:dyDescent="0.25">
      <c r="A107" s="46">
        <v>44237</v>
      </c>
      <c r="B107" s="47">
        <v>0.86092592592592598</v>
      </c>
      <c r="C107" s="45">
        <v>49.683</v>
      </c>
    </row>
    <row r="108" spans="1:3" x14ac:dyDescent="0.25">
      <c r="A108" s="46">
        <v>44237</v>
      </c>
      <c r="B108" s="47">
        <v>0.86093750000000002</v>
      </c>
      <c r="C108" s="45">
        <v>49.680999999999997</v>
      </c>
    </row>
    <row r="109" spans="1:3" x14ac:dyDescent="0.25">
      <c r="A109" s="46">
        <v>44237</v>
      </c>
      <c r="B109" s="47">
        <v>0.86094907407407406</v>
      </c>
      <c r="C109" s="45">
        <v>49.683</v>
      </c>
    </row>
    <row r="110" spans="1:3" x14ac:dyDescent="0.25">
      <c r="A110" s="46">
        <v>44237</v>
      </c>
      <c r="B110" s="47">
        <v>0.8609606481481481</v>
      </c>
      <c r="C110" s="45">
        <v>49.68</v>
      </c>
    </row>
    <row r="111" spans="1:3" x14ac:dyDescent="0.25">
      <c r="A111" s="46">
        <v>44237</v>
      </c>
      <c r="B111" s="47">
        <v>0.86097222222222225</v>
      </c>
      <c r="C111" s="45">
        <v>49.674999999999997</v>
      </c>
    </row>
    <row r="112" spans="1:3" x14ac:dyDescent="0.25">
      <c r="A112" s="46">
        <v>44237</v>
      </c>
      <c r="B112" s="47">
        <v>0.8609837962962964</v>
      </c>
      <c r="C112" s="45">
        <v>49.673000000000002</v>
      </c>
    </row>
    <row r="113" spans="1:3" x14ac:dyDescent="0.25">
      <c r="A113" s="46">
        <v>44237</v>
      </c>
      <c r="B113" s="47">
        <v>0.86099537037037033</v>
      </c>
      <c r="C113" s="45">
        <v>49.670999999999999</v>
      </c>
    </row>
    <row r="114" spans="1:3" x14ac:dyDescent="0.25">
      <c r="A114" s="46">
        <v>44237</v>
      </c>
      <c r="B114" s="47">
        <v>0.86100694444444448</v>
      </c>
      <c r="C114" s="45">
        <v>49.668999999999997</v>
      </c>
    </row>
    <row r="115" spans="1:3" x14ac:dyDescent="0.25">
      <c r="A115" s="46">
        <v>44237</v>
      </c>
      <c r="B115" s="47">
        <v>0.86101851851851852</v>
      </c>
      <c r="C115" s="45">
        <v>49.668999999999997</v>
      </c>
    </row>
    <row r="116" spans="1:3" x14ac:dyDescent="0.25">
      <c r="A116" s="46">
        <v>44237</v>
      </c>
      <c r="B116" s="47">
        <v>0.86103009259259267</v>
      </c>
      <c r="C116" s="45">
        <v>49.667000000000002</v>
      </c>
    </row>
    <row r="117" spans="1:3" x14ac:dyDescent="0.25">
      <c r="A117" s="46">
        <v>44237</v>
      </c>
      <c r="B117" s="47">
        <v>0.86104166666666659</v>
      </c>
      <c r="C117" s="45">
        <v>49.664999999999999</v>
      </c>
    </row>
    <row r="118" spans="1:3" x14ac:dyDescent="0.25">
      <c r="A118" s="46">
        <v>44237</v>
      </c>
      <c r="B118" s="47">
        <v>0.86105324074074074</v>
      </c>
      <c r="C118" s="45">
        <v>49.662999999999997</v>
      </c>
    </row>
    <row r="119" spans="1:3" x14ac:dyDescent="0.25">
      <c r="A119" s="46">
        <v>44237</v>
      </c>
      <c r="B119" s="47">
        <v>0.86106481481481489</v>
      </c>
      <c r="C119" s="45">
        <v>49.66</v>
      </c>
    </row>
    <row r="120" spans="1:3" x14ac:dyDescent="0.25">
      <c r="A120" s="46">
        <v>44237</v>
      </c>
      <c r="B120" s="47">
        <v>0.86107638888888882</v>
      </c>
      <c r="C120" s="45">
        <v>49.656999999999996</v>
      </c>
    </row>
    <row r="121" spans="1:3" x14ac:dyDescent="0.25">
      <c r="A121" s="46">
        <v>44237</v>
      </c>
      <c r="B121" s="47">
        <v>0.86108796296296297</v>
      </c>
      <c r="C121" s="45">
        <v>49.652999999999999</v>
      </c>
    </row>
    <row r="122" spans="1:3" x14ac:dyDescent="0.25">
      <c r="A122" s="46">
        <v>44237</v>
      </c>
      <c r="B122" s="47">
        <v>0.86109953703703701</v>
      </c>
      <c r="C122" s="45">
        <v>49.65</v>
      </c>
    </row>
    <row r="123" spans="1:3" x14ac:dyDescent="0.25">
      <c r="A123" s="46">
        <v>44237</v>
      </c>
      <c r="B123" s="47">
        <v>0.86111111111111116</v>
      </c>
      <c r="C123" s="45">
        <v>49.646999999999998</v>
      </c>
    </row>
    <row r="124" spans="1:3" x14ac:dyDescent="0.25">
      <c r="A124" s="46">
        <v>44237</v>
      </c>
      <c r="B124" s="47">
        <v>0.86112268518518509</v>
      </c>
      <c r="C124" s="45">
        <v>49.645000000000003</v>
      </c>
    </row>
    <row r="125" spans="1:3" x14ac:dyDescent="0.25">
      <c r="A125" s="46">
        <v>44237</v>
      </c>
      <c r="B125" s="47">
        <v>0.86113425925925924</v>
      </c>
      <c r="C125" s="45">
        <v>49.643000000000001</v>
      </c>
    </row>
    <row r="126" spans="1:3" x14ac:dyDescent="0.25">
      <c r="A126" s="46">
        <v>44237</v>
      </c>
      <c r="B126" s="47">
        <v>0.86114583333333339</v>
      </c>
      <c r="C126" s="45">
        <v>49.643999999999998</v>
      </c>
    </row>
    <row r="127" spans="1:3" x14ac:dyDescent="0.25">
      <c r="A127" s="46">
        <v>44237</v>
      </c>
      <c r="B127" s="47">
        <v>0.86115740740740743</v>
      </c>
      <c r="C127" s="45">
        <v>49.645000000000003</v>
      </c>
    </row>
    <row r="128" spans="1:3" x14ac:dyDescent="0.25">
      <c r="A128" s="46">
        <v>44237</v>
      </c>
      <c r="B128" s="47">
        <v>0.86116898148148147</v>
      </c>
      <c r="C128" s="45">
        <v>49.646999999999998</v>
      </c>
    </row>
    <row r="129" spans="1:3" x14ac:dyDescent="0.25">
      <c r="A129" s="46">
        <v>44237</v>
      </c>
      <c r="B129" s="47">
        <v>0.8611805555555555</v>
      </c>
      <c r="C129" s="45">
        <v>49.649000000000001</v>
      </c>
    </row>
    <row r="130" spans="1:3" x14ac:dyDescent="0.25">
      <c r="A130" s="46">
        <v>44237</v>
      </c>
      <c r="B130" s="47">
        <v>0.86119212962962965</v>
      </c>
      <c r="C130" s="45">
        <v>49.652000000000001</v>
      </c>
    </row>
    <row r="131" spans="1:3" x14ac:dyDescent="0.25">
      <c r="A131" s="46">
        <v>44237</v>
      </c>
      <c r="B131" s="47">
        <v>0.8612037037037038</v>
      </c>
      <c r="C131" s="45">
        <v>49.654000000000003</v>
      </c>
    </row>
    <row r="132" spans="1:3" x14ac:dyDescent="0.25">
      <c r="A132" s="46">
        <v>44237</v>
      </c>
      <c r="B132" s="47">
        <v>0.86121527777777773</v>
      </c>
      <c r="C132" s="45">
        <v>49.656999999999996</v>
      </c>
    </row>
    <row r="133" spans="1:3" x14ac:dyDescent="0.25">
      <c r="A133" s="46">
        <v>44237</v>
      </c>
      <c r="B133" s="47">
        <v>0.86122685185185188</v>
      </c>
      <c r="C133" s="45">
        <v>49.656999999999996</v>
      </c>
    </row>
    <row r="134" spans="1:3" x14ac:dyDescent="0.25">
      <c r="A134" s="46">
        <v>44237</v>
      </c>
      <c r="B134" s="47">
        <v>0.86123842592592592</v>
      </c>
      <c r="C134" s="45">
        <v>49.658999999999999</v>
      </c>
    </row>
    <row r="135" spans="1:3" x14ac:dyDescent="0.25">
      <c r="A135" s="46">
        <v>44237</v>
      </c>
      <c r="B135" s="47">
        <v>0.86125000000000007</v>
      </c>
      <c r="C135" s="45">
        <v>49.662999999999997</v>
      </c>
    </row>
    <row r="136" spans="1:3" x14ac:dyDescent="0.25">
      <c r="A136" s="46">
        <v>44237</v>
      </c>
      <c r="B136" s="47">
        <v>0.861261574074074</v>
      </c>
      <c r="C136" s="45">
        <v>49.665999999999997</v>
      </c>
    </row>
    <row r="137" spans="1:3" x14ac:dyDescent="0.25">
      <c r="A137" s="46">
        <v>44237</v>
      </c>
      <c r="B137" s="47">
        <v>0.86127314814814815</v>
      </c>
      <c r="C137" s="45">
        <v>49.667999999999999</v>
      </c>
    </row>
    <row r="138" spans="1:3" x14ac:dyDescent="0.25">
      <c r="A138" s="46">
        <v>44237</v>
      </c>
      <c r="B138" s="47">
        <v>0.8612847222222223</v>
      </c>
      <c r="C138" s="45">
        <v>49.674999999999997</v>
      </c>
    </row>
    <row r="139" spans="1:3" x14ac:dyDescent="0.25">
      <c r="A139" s="46">
        <v>44237</v>
      </c>
      <c r="B139" s="47">
        <v>0.86129629629629623</v>
      </c>
      <c r="C139" s="45">
        <v>49.679000000000002</v>
      </c>
    </row>
    <row r="140" spans="1:3" x14ac:dyDescent="0.25">
      <c r="A140" s="46">
        <v>44237</v>
      </c>
      <c r="B140" s="47">
        <v>0.86130787037037038</v>
      </c>
      <c r="C140" s="45">
        <v>49.683</v>
      </c>
    </row>
    <row r="141" spans="1:3" x14ac:dyDescent="0.25">
      <c r="A141" s="46">
        <v>44237</v>
      </c>
      <c r="B141" s="47">
        <v>0.86131944444444442</v>
      </c>
      <c r="C141" s="45">
        <v>49.686</v>
      </c>
    </row>
    <row r="142" spans="1:3" x14ac:dyDescent="0.25">
      <c r="A142" s="46">
        <v>44237</v>
      </c>
      <c r="B142" s="47">
        <v>0.86133101851851857</v>
      </c>
      <c r="C142" s="45">
        <v>49.69</v>
      </c>
    </row>
    <row r="143" spans="1:3" x14ac:dyDescent="0.25">
      <c r="A143" s="46">
        <v>44237</v>
      </c>
      <c r="B143" s="47">
        <v>0.86134259259259249</v>
      </c>
      <c r="C143" s="45">
        <v>49.695</v>
      </c>
    </row>
    <row r="144" spans="1:3" x14ac:dyDescent="0.25">
      <c r="A144" s="46">
        <v>44237</v>
      </c>
      <c r="B144" s="47">
        <v>0.86135416666666664</v>
      </c>
      <c r="C144" s="45">
        <v>49.7</v>
      </c>
    </row>
    <row r="145" spans="1:3" x14ac:dyDescent="0.25">
      <c r="A145" s="46">
        <v>44237</v>
      </c>
      <c r="B145" s="47">
        <v>0.86136574074074079</v>
      </c>
      <c r="C145" s="45">
        <v>49.704000000000001</v>
      </c>
    </row>
    <row r="146" spans="1:3" x14ac:dyDescent="0.25">
      <c r="A146" s="46">
        <v>44237</v>
      </c>
      <c r="B146" s="47">
        <v>0.86137731481481483</v>
      </c>
      <c r="C146" s="45">
        <v>49.709000000000003</v>
      </c>
    </row>
    <row r="147" spans="1:3" x14ac:dyDescent="0.25">
      <c r="A147" s="46">
        <v>44237</v>
      </c>
      <c r="B147" s="47">
        <v>0.86138888888888887</v>
      </c>
      <c r="C147" s="45">
        <v>49.712000000000003</v>
      </c>
    </row>
    <row r="148" spans="1:3" x14ac:dyDescent="0.25">
      <c r="A148" s="46">
        <v>44237</v>
      </c>
      <c r="B148" s="47">
        <v>0.86140046296296291</v>
      </c>
      <c r="C148" s="45">
        <v>49.716000000000001</v>
      </c>
    </row>
    <row r="149" spans="1:3" x14ac:dyDescent="0.25">
      <c r="A149" s="46">
        <v>44237</v>
      </c>
      <c r="B149" s="47">
        <v>0.86141203703703706</v>
      </c>
      <c r="C149" s="45">
        <v>49.718000000000004</v>
      </c>
    </row>
    <row r="150" spans="1:3" x14ac:dyDescent="0.25">
      <c r="A150" s="46">
        <v>44237</v>
      </c>
      <c r="B150" s="47">
        <v>0.86142361111111121</v>
      </c>
      <c r="C150" s="45">
        <v>49.719000000000001</v>
      </c>
    </row>
    <row r="151" spans="1:3" x14ac:dyDescent="0.25">
      <c r="A151" s="46">
        <v>44237</v>
      </c>
      <c r="B151" s="47">
        <v>0.86143518518518514</v>
      </c>
      <c r="C151" s="45">
        <v>49.720999999999997</v>
      </c>
    </row>
    <row r="152" spans="1:3" x14ac:dyDescent="0.25">
      <c r="A152" s="46">
        <v>44237</v>
      </c>
      <c r="B152" s="47">
        <v>0.86144675925925929</v>
      </c>
      <c r="C152" s="45">
        <v>49.719000000000001</v>
      </c>
    </row>
    <row r="153" spans="1:3" x14ac:dyDescent="0.25">
      <c r="A153" s="46">
        <v>44237</v>
      </c>
      <c r="B153" s="47">
        <v>0.86145833333333333</v>
      </c>
      <c r="C153" s="45">
        <v>49.719000000000001</v>
      </c>
    </row>
    <row r="154" spans="1:3" x14ac:dyDescent="0.25">
      <c r="A154" s="46">
        <v>44237</v>
      </c>
      <c r="B154" s="47">
        <v>0.86146990740740748</v>
      </c>
      <c r="C154" s="45">
        <v>49.718000000000004</v>
      </c>
    </row>
    <row r="155" spans="1:3" x14ac:dyDescent="0.25">
      <c r="A155" s="46">
        <v>44237</v>
      </c>
      <c r="B155" s="47">
        <v>0.8614814814814814</v>
      </c>
      <c r="C155" s="45">
        <v>49.718000000000004</v>
      </c>
    </row>
    <row r="156" spans="1:3" x14ac:dyDescent="0.25">
      <c r="A156" s="46">
        <v>44237</v>
      </c>
      <c r="B156" s="47">
        <v>0.86149305555555555</v>
      </c>
      <c r="C156" s="45">
        <v>49.718000000000004</v>
      </c>
    </row>
    <row r="157" spans="1:3" x14ac:dyDescent="0.25">
      <c r="A157" s="46">
        <v>44237</v>
      </c>
      <c r="B157" s="47">
        <v>0.8615046296296297</v>
      </c>
      <c r="C157" s="45">
        <v>49.72</v>
      </c>
    </row>
    <row r="158" spans="1:3" x14ac:dyDescent="0.25">
      <c r="A158" s="46">
        <v>44237</v>
      </c>
      <c r="B158" s="47">
        <v>0.86151620370370363</v>
      </c>
      <c r="C158" s="45">
        <v>49.720999999999997</v>
      </c>
    </row>
    <row r="159" spans="1:3" x14ac:dyDescent="0.25">
      <c r="A159" s="46">
        <v>44237</v>
      </c>
      <c r="B159" s="47">
        <v>0.86152777777777778</v>
      </c>
      <c r="C159" s="45">
        <v>49.722999999999999</v>
      </c>
    </row>
    <row r="160" spans="1:3" x14ac:dyDescent="0.25">
      <c r="A160" s="46">
        <v>44237</v>
      </c>
      <c r="B160" s="47">
        <v>0.86153935185185182</v>
      </c>
      <c r="C160" s="45">
        <v>49.722999999999999</v>
      </c>
    </row>
    <row r="161" spans="1:3" x14ac:dyDescent="0.25">
      <c r="A161" s="46">
        <v>44237</v>
      </c>
      <c r="B161" s="47">
        <v>0.86155092592592597</v>
      </c>
      <c r="C161" s="45">
        <v>49.723999999999997</v>
      </c>
    </row>
    <row r="162" spans="1:3" x14ac:dyDescent="0.25">
      <c r="A162" s="46">
        <v>44237</v>
      </c>
      <c r="B162" s="47">
        <v>0.8615624999999999</v>
      </c>
      <c r="C162" s="45">
        <v>49.725000000000001</v>
      </c>
    </row>
    <row r="163" spans="1:3" x14ac:dyDescent="0.25">
      <c r="A163" s="46">
        <v>44237</v>
      </c>
      <c r="B163" s="47">
        <v>0.86157407407407405</v>
      </c>
      <c r="C163" s="45">
        <v>49.725000000000001</v>
      </c>
    </row>
    <row r="164" spans="1:3" x14ac:dyDescent="0.25">
      <c r="A164" s="46">
        <v>44237</v>
      </c>
      <c r="B164" s="47">
        <v>0.8615856481481482</v>
      </c>
      <c r="C164" s="45">
        <v>49.723999999999997</v>
      </c>
    </row>
    <row r="165" spans="1:3" x14ac:dyDescent="0.25">
      <c r="A165" s="46">
        <v>44237</v>
      </c>
      <c r="B165" s="47">
        <v>0.86159722222222224</v>
      </c>
      <c r="C165" s="45">
        <v>49.723999999999997</v>
      </c>
    </row>
    <row r="166" spans="1:3" x14ac:dyDescent="0.25">
      <c r="A166" s="46">
        <v>44237</v>
      </c>
      <c r="B166" s="47">
        <v>0.86160879629629628</v>
      </c>
      <c r="C166" s="45">
        <v>49.722999999999999</v>
      </c>
    </row>
    <row r="167" spans="1:3" x14ac:dyDescent="0.25">
      <c r="A167" s="46">
        <v>44237</v>
      </c>
      <c r="B167" s="47">
        <v>0.86162037037037031</v>
      </c>
      <c r="C167" s="45">
        <v>49.722000000000001</v>
      </c>
    </row>
    <row r="168" spans="1:3" x14ac:dyDescent="0.25">
      <c r="A168" s="46">
        <v>44237</v>
      </c>
      <c r="B168" s="47">
        <v>0.86163194444444446</v>
      </c>
      <c r="C168" s="45">
        <v>49.722000000000001</v>
      </c>
    </row>
    <row r="169" spans="1:3" x14ac:dyDescent="0.25">
      <c r="A169" s="46">
        <v>44237</v>
      </c>
      <c r="B169" s="47">
        <v>0.86164351851851861</v>
      </c>
      <c r="C169" s="45">
        <v>49.722000000000001</v>
      </c>
    </row>
    <row r="170" spans="1:3" x14ac:dyDescent="0.25">
      <c r="A170" s="46">
        <v>44237</v>
      </c>
      <c r="B170" s="47">
        <v>0.86165509259259254</v>
      </c>
      <c r="C170" s="45">
        <v>49.722999999999999</v>
      </c>
    </row>
    <row r="171" spans="1:3" x14ac:dyDescent="0.25">
      <c r="A171" s="46">
        <v>44237</v>
      </c>
      <c r="B171" s="47">
        <v>0.86166666666666669</v>
      </c>
      <c r="C171" s="45">
        <v>49.723999999999997</v>
      </c>
    </row>
    <row r="172" spans="1:3" x14ac:dyDescent="0.25">
      <c r="A172" s="46">
        <v>44237</v>
      </c>
      <c r="B172" s="47">
        <v>0.86167824074074073</v>
      </c>
      <c r="C172" s="45">
        <v>49.725000000000001</v>
      </c>
    </row>
    <row r="173" spans="1:3" x14ac:dyDescent="0.25">
      <c r="A173" s="46">
        <v>44237</v>
      </c>
      <c r="B173" s="47">
        <v>0.86168981481481488</v>
      </c>
      <c r="C173" s="45">
        <v>49.726999999999997</v>
      </c>
    </row>
    <row r="174" spans="1:3" x14ac:dyDescent="0.25">
      <c r="A174" s="46">
        <v>44237</v>
      </c>
      <c r="B174" s="47">
        <v>0.86170138888888881</v>
      </c>
      <c r="C174" s="45">
        <v>49.728000000000002</v>
      </c>
    </row>
    <row r="175" spans="1:3" x14ac:dyDescent="0.25">
      <c r="A175" s="46">
        <v>44237</v>
      </c>
      <c r="B175" s="47">
        <v>0.86171296296296296</v>
      </c>
      <c r="C175" s="45">
        <v>49.73</v>
      </c>
    </row>
    <row r="176" spans="1:3" x14ac:dyDescent="0.25">
      <c r="A176" s="46">
        <v>44237</v>
      </c>
      <c r="B176" s="47">
        <v>0.86172453703703711</v>
      </c>
      <c r="C176" s="45">
        <v>49.73</v>
      </c>
    </row>
    <row r="177" spans="1:3" x14ac:dyDescent="0.25">
      <c r="A177" s="46">
        <v>44237</v>
      </c>
      <c r="B177" s="47">
        <v>0.86173611111111104</v>
      </c>
      <c r="C177" s="45">
        <v>49.731000000000002</v>
      </c>
    </row>
    <row r="178" spans="1:3" x14ac:dyDescent="0.25">
      <c r="A178" s="46">
        <v>44237</v>
      </c>
      <c r="B178" s="47">
        <v>0.86174768518518519</v>
      </c>
      <c r="C178" s="45">
        <v>49.731000000000002</v>
      </c>
    </row>
    <row r="179" spans="1:3" x14ac:dyDescent="0.25">
      <c r="A179" s="46">
        <v>44237</v>
      </c>
      <c r="B179" s="47">
        <v>0.86175925925925922</v>
      </c>
      <c r="C179" s="45">
        <v>49.731000000000002</v>
      </c>
    </row>
    <row r="180" spans="1:3" x14ac:dyDescent="0.25">
      <c r="A180" s="46">
        <v>44237</v>
      </c>
      <c r="B180" s="47">
        <v>0.86177083333333337</v>
      </c>
      <c r="C180" s="45">
        <v>49.731999999999999</v>
      </c>
    </row>
    <row r="181" spans="1:3" x14ac:dyDescent="0.25">
      <c r="A181" s="46">
        <v>44237</v>
      </c>
      <c r="B181" s="47">
        <v>0.8617824074074073</v>
      </c>
      <c r="C181" s="45">
        <v>49.732999999999997</v>
      </c>
    </row>
    <row r="182" spans="1:3" x14ac:dyDescent="0.25">
      <c r="A182" s="46">
        <v>44237</v>
      </c>
      <c r="B182" s="47">
        <v>0.86179398148148145</v>
      </c>
      <c r="C182" s="45">
        <v>49.734999999999999</v>
      </c>
    </row>
    <row r="183" spans="1:3" x14ac:dyDescent="0.25">
      <c r="A183" s="46">
        <v>44237</v>
      </c>
      <c r="B183" s="47">
        <v>0.8618055555555556</v>
      </c>
      <c r="C183" s="45">
        <v>49.738999999999997</v>
      </c>
    </row>
    <row r="184" spans="1:3" x14ac:dyDescent="0.25">
      <c r="A184" s="46">
        <v>44237</v>
      </c>
      <c r="B184" s="47">
        <v>0.86181712962962964</v>
      </c>
      <c r="C184" s="45">
        <v>49.744</v>
      </c>
    </row>
    <row r="185" spans="1:3" x14ac:dyDescent="0.25">
      <c r="A185" s="46">
        <v>44237</v>
      </c>
      <c r="B185" s="47">
        <v>0.86182870370370368</v>
      </c>
      <c r="C185" s="45">
        <v>49.749000000000002</v>
      </c>
    </row>
    <row r="186" spans="1:3" x14ac:dyDescent="0.25">
      <c r="A186" s="46">
        <v>44237</v>
      </c>
      <c r="B186" s="47">
        <v>0.86184027777777772</v>
      </c>
      <c r="C186" s="45">
        <v>49.753999999999998</v>
      </c>
    </row>
    <row r="187" spans="1:3" x14ac:dyDescent="0.25">
      <c r="A187" s="46">
        <v>44237</v>
      </c>
      <c r="B187" s="47">
        <v>0.86185185185185187</v>
      </c>
      <c r="C187" s="45">
        <v>49.758000000000003</v>
      </c>
    </row>
    <row r="188" spans="1:3" x14ac:dyDescent="0.25">
      <c r="A188" s="46">
        <v>44237</v>
      </c>
      <c r="B188" s="47">
        <v>0.86186342592592602</v>
      </c>
      <c r="C188" s="45">
        <v>49.761000000000003</v>
      </c>
    </row>
    <row r="189" spans="1:3" x14ac:dyDescent="0.25">
      <c r="A189" s="46">
        <v>44237</v>
      </c>
      <c r="B189" s="47">
        <v>0.86187499999999995</v>
      </c>
      <c r="C189" s="45">
        <v>49.762999999999998</v>
      </c>
    </row>
    <row r="190" spans="1:3" x14ac:dyDescent="0.25">
      <c r="A190" s="46">
        <v>44237</v>
      </c>
      <c r="B190" s="47">
        <v>0.8618865740740741</v>
      </c>
      <c r="C190" s="45">
        <v>49.765999999999998</v>
      </c>
    </row>
    <row r="191" spans="1:3" x14ac:dyDescent="0.25">
      <c r="A191" s="46">
        <v>44237</v>
      </c>
      <c r="B191" s="47">
        <v>0.86189814814814814</v>
      </c>
      <c r="C191" s="45">
        <v>49.77</v>
      </c>
    </row>
    <row r="192" spans="1:3" x14ac:dyDescent="0.25">
      <c r="A192" s="46">
        <v>44237</v>
      </c>
      <c r="B192" s="47">
        <v>0.86190972222222229</v>
      </c>
      <c r="C192" s="45">
        <v>49.771000000000001</v>
      </c>
    </row>
    <row r="193" spans="1:3" x14ac:dyDescent="0.25">
      <c r="A193" s="46">
        <v>44237</v>
      </c>
      <c r="B193" s="47">
        <v>0.86192129629629621</v>
      </c>
      <c r="C193" s="45">
        <v>49.776000000000003</v>
      </c>
    </row>
    <row r="194" spans="1:3" x14ac:dyDescent="0.25">
      <c r="A194" s="46">
        <v>44237</v>
      </c>
      <c r="B194" s="47">
        <v>0.86193287037037036</v>
      </c>
      <c r="C194" s="45">
        <v>49.779000000000003</v>
      </c>
    </row>
    <row r="195" spans="1:3" x14ac:dyDescent="0.25">
      <c r="A195" s="46">
        <v>44237</v>
      </c>
      <c r="B195" s="47">
        <v>0.86194444444444451</v>
      </c>
      <c r="C195" s="45">
        <v>49.780999999999999</v>
      </c>
    </row>
    <row r="196" spans="1:3" x14ac:dyDescent="0.25">
      <c r="A196" s="46">
        <v>44237</v>
      </c>
      <c r="B196" s="47">
        <v>0.86195601851851855</v>
      </c>
      <c r="C196" s="45">
        <v>49.783999999999999</v>
      </c>
    </row>
    <row r="197" spans="1:3" x14ac:dyDescent="0.25">
      <c r="A197" s="46">
        <v>44237</v>
      </c>
      <c r="B197" s="47">
        <v>0.86196759259259259</v>
      </c>
      <c r="C197" s="45">
        <v>49.787999999999997</v>
      </c>
    </row>
    <row r="198" spans="1:3" x14ac:dyDescent="0.25">
      <c r="A198" s="46">
        <v>44237</v>
      </c>
      <c r="B198" s="47">
        <v>0.86197916666666663</v>
      </c>
      <c r="C198" s="45">
        <v>49.789000000000001</v>
      </c>
    </row>
    <row r="199" spans="1:3" x14ac:dyDescent="0.25">
      <c r="A199" s="46">
        <v>44237</v>
      </c>
      <c r="B199" s="47">
        <v>0.86199074074074078</v>
      </c>
      <c r="C199" s="45">
        <v>49.792000000000002</v>
      </c>
    </row>
    <row r="200" spans="1:3" x14ac:dyDescent="0.25">
      <c r="A200" s="46">
        <v>44237</v>
      </c>
      <c r="B200" s="47">
        <v>0.86200231481481471</v>
      </c>
      <c r="C200" s="45">
        <v>49.790999999999997</v>
      </c>
    </row>
    <row r="201" spans="1:3" x14ac:dyDescent="0.25">
      <c r="A201" s="46">
        <v>44237</v>
      </c>
      <c r="B201" s="47">
        <v>0.86201388888888886</v>
      </c>
      <c r="C201" s="45">
        <v>49.79</v>
      </c>
    </row>
    <row r="202" spans="1:3" x14ac:dyDescent="0.25">
      <c r="A202" s="46">
        <v>44237</v>
      </c>
      <c r="B202" s="47">
        <v>0.86202546296296301</v>
      </c>
      <c r="C202" s="45">
        <v>49.789000000000001</v>
      </c>
    </row>
    <row r="203" spans="1:3" x14ac:dyDescent="0.25">
      <c r="A203" s="46">
        <v>44237</v>
      </c>
      <c r="B203" s="47">
        <v>0.86203703703703705</v>
      </c>
      <c r="C203" s="45">
        <v>49.789000000000001</v>
      </c>
    </row>
    <row r="204" spans="1:3" x14ac:dyDescent="0.25">
      <c r="A204" s="46">
        <v>44237</v>
      </c>
      <c r="B204" s="47">
        <v>0.86204861111111108</v>
      </c>
      <c r="C204" s="45">
        <v>49.787999999999997</v>
      </c>
    </row>
    <row r="205" spans="1:3" x14ac:dyDescent="0.25">
      <c r="A205" s="46">
        <v>44237</v>
      </c>
      <c r="B205" s="47">
        <v>0.86206018518518512</v>
      </c>
      <c r="C205" s="45">
        <v>49.787999999999997</v>
      </c>
    </row>
    <row r="206" spans="1:3" x14ac:dyDescent="0.25">
      <c r="A206" s="46">
        <v>44237</v>
      </c>
      <c r="B206" s="47">
        <v>0.86207175925925927</v>
      </c>
      <c r="C206" s="45">
        <v>49.787999999999997</v>
      </c>
    </row>
    <row r="207" spans="1:3" x14ac:dyDescent="0.25">
      <c r="A207" s="46">
        <v>44237</v>
      </c>
      <c r="B207" s="47">
        <v>0.86208333333333342</v>
      </c>
      <c r="C207" s="45">
        <v>49.787999999999997</v>
      </c>
    </row>
    <row r="208" spans="1:3" x14ac:dyDescent="0.25">
      <c r="A208" s="46">
        <v>44237</v>
      </c>
      <c r="B208" s="47">
        <v>0.86209490740740735</v>
      </c>
      <c r="C208" s="45">
        <v>49.789000000000001</v>
      </c>
    </row>
    <row r="209" spans="1:3" x14ac:dyDescent="0.25">
      <c r="A209" s="46">
        <v>44237</v>
      </c>
      <c r="B209" s="47">
        <v>0.8621064814814815</v>
      </c>
      <c r="C209" s="45">
        <v>49.789000000000001</v>
      </c>
    </row>
    <row r="210" spans="1:3" x14ac:dyDescent="0.25">
      <c r="A210" s="46">
        <v>44237</v>
      </c>
      <c r="B210" s="47">
        <v>0.86211805555555554</v>
      </c>
      <c r="C210" s="45">
        <v>49.79</v>
      </c>
    </row>
    <row r="211" spans="1:3" x14ac:dyDescent="0.25">
      <c r="A211" s="46">
        <v>44237</v>
      </c>
      <c r="B211" s="47">
        <v>0.86212962962962969</v>
      </c>
      <c r="C211" s="45">
        <v>49.790999999999997</v>
      </c>
    </row>
    <row r="212" spans="1:3" x14ac:dyDescent="0.25">
      <c r="A212" s="46">
        <v>44237</v>
      </c>
      <c r="B212" s="47">
        <v>0.86214120370370362</v>
      </c>
      <c r="C212" s="45">
        <v>49.792999999999999</v>
      </c>
    </row>
    <row r="213" spans="1:3" x14ac:dyDescent="0.25">
      <c r="A213" s="46">
        <v>44237</v>
      </c>
      <c r="B213" s="47">
        <v>0.86215277777777777</v>
      </c>
      <c r="C213" s="45">
        <v>49.793999999999997</v>
      </c>
    </row>
    <row r="214" spans="1:3" x14ac:dyDescent="0.25">
      <c r="A214" s="46">
        <v>44237</v>
      </c>
      <c r="B214" s="47">
        <v>0.86216435185185192</v>
      </c>
      <c r="C214" s="45">
        <v>49.795000000000002</v>
      </c>
    </row>
    <row r="215" spans="1:3" x14ac:dyDescent="0.25">
      <c r="A215" s="46">
        <v>44237</v>
      </c>
      <c r="B215" s="47">
        <v>0.86217592592592596</v>
      </c>
      <c r="C215" s="45">
        <v>49.796999999999997</v>
      </c>
    </row>
    <row r="216" spans="1:3" x14ac:dyDescent="0.25">
      <c r="A216" s="46">
        <v>44237</v>
      </c>
      <c r="B216" s="47">
        <v>0.8621875</v>
      </c>
      <c r="C216" s="45">
        <v>49.798000000000002</v>
      </c>
    </row>
    <row r="217" spans="1:3" x14ac:dyDescent="0.25">
      <c r="A217" s="46">
        <v>44237</v>
      </c>
      <c r="B217" s="47">
        <v>0.86219907407407403</v>
      </c>
      <c r="C217" s="45">
        <v>49.798999999999999</v>
      </c>
    </row>
    <row r="218" spans="1:3" x14ac:dyDescent="0.25">
      <c r="A218" s="46">
        <v>44237</v>
      </c>
      <c r="B218" s="47">
        <v>0.86221064814814818</v>
      </c>
      <c r="C218" s="45">
        <v>49.798999999999999</v>
      </c>
    </row>
    <row r="219" spans="1:3" x14ac:dyDescent="0.25">
      <c r="A219" s="46">
        <v>44237</v>
      </c>
      <c r="B219" s="47">
        <v>0.86222222222222233</v>
      </c>
      <c r="C219" s="45">
        <v>49.8</v>
      </c>
    </row>
    <row r="220" spans="1:3" x14ac:dyDescent="0.25">
      <c r="A220" s="46">
        <v>44237</v>
      </c>
      <c r="B220" s="47">
        <v>0.86223379629629626</v>
      </c>
      <c r="C220" s="45">
        <v>49.798999999999999</v>
      </c>
    </row>
    <row r="221" spans="1:3" x14ac:dyDescent="0.25">
      <c r="A221" s="46">
        <v>44237</v>
      </c>
      <c r="B221" s="47">
        <v>0.86224537037037041</v>
      </c>
      <c r="C221" s="45">
        <v>49.798000000000002</v>
      </c>
    </row>
    <row r="222" spans="1:3" x14ac:dyDescent="0.25">
      <c r="A222" s="46">
        <v>44237</v>
      </c>
      <c r="B222" s="47">
        <v>0.86225694444444445</v>
      </c>
      <c r="C222" s="45">
        <v>49.796999999999997</v>
      </c>
    </row>
    <row r="223" spans="1:3" x14ac:dyDescent="0.25">
      <c r="A223" s="46">
        <v>44237</v>
      </c>
      <c r="B223" s="47">
        <v>0.86226851851851849</v>
      </c>
      <c r="C223" s="45">
        <v>49.798000000000002</v>
      </c>
    </row>
    <row r="224" spans="1:3" x14ac:dyDescent="0.25">
      <c r="A224" s="46">
        <v>44237</v>
      </c>
      <c r="B224" s="47">
        <v>0.86228009259259253</v>
      </c>
      <c r="C224" s="45">
        <v>49.798999999999999</v>
      </c>
    </row>
    <row r="225" spans="1:3" x14ac:dyDescent="0.25">
      <c r="A225" s="46">
        <v>44237</v>
      </c>
      <c r="B225" s="47">
        <v>0.86229166666666668</v>
      </c>
      <c r="C225" s="45">
        <v>49.8</v>
      </c>
    </row>
    <row r="226" spans="1:3" x14ac:dyDescent="0.25">
      <c r="A226" s="46">
        <v>44237</v>
      </c>
      <c r="B226" s="47">
        <v>0.86230324074074083</v>
      </c>
      <c r="C226" s="45">
        <v>49.801000000000002</v>
      </c>
    </row>
    <row r="227" spans="1:3" x14ac:dyDescent="0.25">
      <c r="A227" s="46">
        <v>44237</v>
      </c>
      <c r="B227" s="47">
        <v>0.86231481481481476</v>
      </c>
      <c r="C227" s="45">
        <v>49.802</v>
      </c>
    </row>
    <row r="228" spans="1:3" x14ac:dyDescent="0.25">
      <c r="A228" s="46">
        <v>44237</v>
      </c>
      <c r="B228" s="47">
        <v>0.86232638888888891</v>
      </c>
      <c r="C228" s="45">
        <v>49.802999999999997</v>
      </c>
    </row>
    <row r="229" spans="1:3" x14ac:dyDescent="0.25">
      <c r="A229" s="46">
        <v>44237</v>
      </c>
      <c r="B229" s="47">
        <v>0.86233796296296295</v>
      </c>
      <c r="C229" s="45">
        <v>49.801000000000002</v>
      </c>
    </row>
    <row r="230" spans="1:3" x14ac:dyDescent="0.25">
      <c r="A230" s="46">
        <v>44237</v>
      </c>
      <c r="B230" s="47">
        <v>0.86234953703703709</v>
      </c>
      <c r="C230" s="45">
        <v>49.802</v>
      </c>
    </row>
    <row r="231" spans="1:3" x14ac:dyDescent="0.25">
      <c r="A231" s="46">
        <v>44237</v>
      </c>
      <c r="B231" s="47">
        <v>0.86236111111111102</v>
      </c>
      <c r="C231" s="45">
        <v>49.801000000000002</v>
      </c>
    </row>
    <row r="232" spans="1:3" x14ac:dyDescent="0.25">
      <c r="A232" s="46">
        <v>44237</v>
      </c>
      <c r="B232" s="47">
        <v>0.86237268518518517</v>
      </c>
      <c r="C232" s="45">
        <v>49.8</v>
      </c>
    </row>
    <row r="233" spans="1:3" x14ac:dyDescent="0.25">
      <c r="A233" s="46">
        <v>44237</v>
      </c>
      <c r="B233" s="47">
        <v>0.86238425925925932</v>
      </c>
      <c r="C233" s="45">
        <v>49.8</v>
      </c>
    </row>
    <row r="234" spans="1:3" x14ac:dyDescent="0.25">
      <c r="A234" s="46">
        <v>44237</v>
      </c>
      <c r="B234" s="47">
        <v>0.86239583333333336</v>
      </c>
      <c r="C234" s="45">
        <v>49.798999999999999</v>
      </c>
    </row>
    <row r="235" spans="1:3" x14ac:dyDescent="0.25">
      <c r="A235" s="46">
        <v>44237</v>
      </c>
      <c r="B235" s="47">
        <v>0.8624074074074074</v>
      </c>
      <c r="C235" s="45">
        <v>49.798000000000002</v>
      </c>
    </row>
    <row r="236" spans="1:3" x14ac:dyDescent="0.25">
      <c r="A236" s="46">
        <v>44237</v>
      </c>
      <c r="B236" s="47">
        <v>0.86241898148148144</v>
      </c>
      <c r="C236" s="45">
        <v>49.796999999999997</v>
      </c>
    </row>
    <row r="237" spans="1:3" x14ac:dyDescent="0.25">
      <c r="A237" s="46">
        <v>44237</v>
      </c>
      <c r="B237" s="47">
        <v>0.86243055555555559</v>
      </c>
      <c r="C237" s="45">
        <v>49.796999999999997</v>
      </c>
    </row>
    <row r="238" spans="1:3" x14ac:dyDescent="0.25">
      <c r="A238" s="46">
        <v>44237</v>
      </c>
      <c r="B238" s="47">
        <v>0.86244212962962974</v>
      </c>
      <c r="C238" s="45">
        <v>49.795000000000002</v>
      </c>
    </row>
    <row r="239" spans="1:3" x14ac:dyDescent="0.25">
      <c r="A239" s="46">
        <v>44237</v>
      </c>
      <c r="B239" s="47">
        <v>0.86245370370370367</v>
      </c>
      <c r="C239" s="45">
        <v>49.793999999999997</v>
      </c>
    </row>
    <row r="240" spans="1:3" x14ac:dyDescent="0.25">
      <c r="A240" s="46">
        <v>44237</v>
      </c>
      <c r="B240" s="47">
        <v>0.86246527777777782</v>
      </c>
      <c r="C240" s="45">
        <v>49.792000000000002</v>
      </c>
    </row>
    <row r="241" spans="1:3" x14ac:dyDescent="0.25">
      <c r="A241" s="46">
        <v>44237</v>
      </c>
      <c r="B241" s="47">
        <v>0.86247685185185186</v>
      </c>
      <c r="C241" s="45">
        <v>49.79</v>
      </c>
    </row>
    <row r="242" spans="1:3" x14ac:dyDescent="0.25">
      <c r="A242" s="46">
        <v>44237</v>
      </c>
      <c r="B242" s="47">
        <v>0.86248842592592589</v>
      </c>
      <c r="C242" s="45">
        <v>49.787999999999997</v>
      </c>
    </row>
    <row r="243" spans="1:3" x14ac:dyDescent="0.25">
      <c r="A243" s="46">
        <v>44237</v>
      </c>
      <c r="B243" s="47">
        <v>0.86249999999999993</v>
      </c>
      <c r="C243" s="45">
        <v>49.787999999999997</v>
      </c>
    </row>
    <row r="244" spans="1:3" x14ac:dyDescent="0.25">
      <c r="A244" s="46">
        <v>44237</v>
      </c>
      <c r="B244" s="47">
        <v>0.86251157407407408</v>
      </c>
      <c r="C244" s="45">
        <v>49.786000000000001</v>
      </c>
    </row>
    <row r="245" spans="1:3" x14ac:dyDescent="0.25">
      <c r="A245" s="46">
        <v>44237</v>
      </c>
      <c r="B245" s="47">
        <v>0.86252314814814823</v>
      </c>
      <c r="C245" s="45">
        <v>49.786000000000001</v>
      </c>
    </row>
    <row r="246" spans="1:3" x14ac:dyDescent="0.25">
      <c r="A246" s="46">
        <v>44237</v>
      </c>
      <c r="B246" s="47">
        <v>0.86253472222222216</v>
      </c>
      <c r="C246" s="45">
        <v>49.786000000000001</v>
      </c>
    </row>
    <row r="247" spans="1:3" x14ac:dyDescent="0.25">
      <c r="A247" s="46">
        <v>44237</v>
      </c>
      <c r="B247" s="47">
        <v>0.86254629629629631</v>
      </c>
      <c r="C247" s="45">
        <v>49.787999999999997</v>
      </c>
    </row>
    <row r="248" spans="1:3" x14ac:dyDescent="0.25">
      <c r="A248" s="46">
        <v>44237</v>
      </c>
      <c r="B248" s="47">
        <v>0.86255787037037035</v>
      </c>
      <c r="C248" s="45">
        <v>49.789000000000001</v>
      </c>
    </row>
    <row r="249" spans="1:3" x14ac:dyDescent="0.25">
      <c r="A249" s="46">
        <v>44237</v>
      </c>
      <c r="B249" s="47">
        <v>0.8625694444444445</v>
      </c>
      <c r="C249" s="45">
        <v>49.790999999999997</v>
      </c>
    </row>
    <row r="250" spans="1:3" x14ac:dyDescent="0.25">
      <c r="A250" s="46">
        <v>44237</v>
      </c>
      <c r="B250" s="47">
        <v>0.86258101851851843</v>
      </c>
      <c r="C250" s="45">
        <v>49.792000000000002</v>
      </c>
    </row>
    <row r="251" spans="1:3" x14ac:dyDescent="0.25">
      <c r="A251" s="46">
        <v>44237</v>
      </c>
      <c r="B251" s="47">
        <v>0.86259259259259258</v>
      </c>
      <c r="C251" s="45">
        <v>49.792000000000002</v>
      </c>
    </row>
    <row r="252" spans="1:3" x14ac:dyDescent="0.25">
      <c r="A252" s="46">
        <v>44237</v>
      </c>
      <c r="B252" s="47">
        <v>0.86260416666666673</v>
      </c>
      <c r="C252" s="45">
        <v>49.792000000000002</v>
      </c>
    </row>
    <row r="253" spans="1:3" x14ac:dyDescent="0.25">
      <c r="A253" s="46">
        <v>44237</v>
      </c>
      <c r="B253" s="47">
        <v>0.86261574074074077</v>
      </c>
      <c r="C253" s="45">
        <v>49.792000000000002</v>
      </c>
    </row>
    <row r="254" spans="1:3" x14ac:dyDescent="0.25">
      <c r="A254" s="46">
        <v>44237</v>
      </c>
      <c r="B254" s="47">
        <v>0.86262731481481481</v>
      </c>
      <c r="C254" s="45">
        <v>49.792000000000002</v>
      </c>
    </row>
    <row r="255" spans="1:3" x14ac:dyDescent="0.25">
      <c r="A255" s="46">
        <v>44237</v>
      </c>
      <c r="B255" s="47">
        <v>0.86263888888888884</v>
      </c>
      <c r="C255" s="45">
        <v>49.790999999999997</v>
      </c>
    </row>
    <row r="256" spans="1:3" x14ac:dyDescent="0.25">
      <c r="A256" s="46">
        <v>44237</v>
      </c>
      <c r="B256" s="47">
        <v>0.86265046296296299</v>
      </c>
      <c r="C256" s="45">
        <v>49.790999999999997</v>
      </c>
    </row>
    <row r="257" spans="1:3" x14ac:dyDescent="0.25">
      <c r="A257" s="46">
        <v>44237</v>
      </c>
      <c r="B257" s="47">
        <v>0.86266203703703714</v>
      </c>
      <c r="C257" s="45">
        <v>49.790999999999997</v>
      </c>
    </row>
    <row r="258" spans="1:3" x14ac:dyDescent="0.25">
      <c r="A258" s="46">
        <v>44237</v>
      </c>
      <c r="B258" s="47">
        <v>0.86267361111111107</v>
      </c>
      <c r="C258" s="45">
        <v>49.792999999999999</v>
      </c>
    </row>
    <row r="259" spans="1:3" x14ac:dyDescent="0.25">
      <c r="A259" s="46">
        <v>44237</v>
      </c>
      <c r="B259" s="47">
        <v>0.86268518518518522</v>
      </c>
      <c r="C259" s="45">
        <v>49.793999999999997</v>
      </c>
    </row>
    <row r="260" spans="1:3" x14ac:dyDescent="0.25">
      <c r="A260" s="46">
        <v>44237</v>
      </c>
      <c r="B260" s="47">
        <v>0.86269675925925926</v>
      </c>
      <c r="C260" s="45">
        <v>49.793999999999997</v>
      </c>
    </row>
    <row r="261" spans="1:3" x14ac:dyDescent="0.25">
      <c r="A261" s="46">
        <v>44237</v>
      </c>
      <c r="B261" s="47">
        <v>0.8627083333333333</v>
      </c>
      <c r="C261" s="45">
        <v>49.792999999999999</v>
      </c>
    </row>
    <row r="262" spans="1:3" x14ac:dyDescent="0.25">
      <c r="A262" s="46">
        <v>44237</v>
      </c>
      <c r="B262" s="47">
        <v>0.86271990740740734</v>
      </c>
      <c r="C262" s="45">
        <v>49.792000000000002</v>
      </c>
    </row>
    <row r="263" spans="1:3" x14ac:dyDescent="0.25">
      <c r="A263" s="46">
        <v>44237</v>
      </c>
      <c r="B263" s="47">
        <v>0.86273148148148149</v>
      </c>
      <c r="C263" s="45">
        <v>49.79</v>
      </c>
    </row>
    <row r="264" spans="1:3" x14ac:dyDescent="0.25">
      <c r="A264" s="46">
        <v>44237</v>
      </c>
      <c r="B264" s="47">
        <v>0.86274305555555564</v>
      </c>
      <c r="C264" s="45">
        <v>49.789000000000001</v>
      </c>
    </row>
    <row r="265" spans="1:3" x14ac:dyDescent="0.25">
      <c r="A265" s="46">
        <v>44237</v>
      </c>
      <c r="B265" s="47">
        <v>0.86275462962962957</v>
      </c>
      <c r="C265" s="45">
        <v>49.784999999999997</v>
      </c>
    </row>
    <row r="266" spans="1:3" x14ac:dyDescent="0.25">
      <c r="A266" s="46">
        <v>44237</v>
      </c>
      <c r="B266" s="47">
        <v>0.86276620370370372</v>
      </c>
      <c r="C266" s="45">
        <v>49.781999999999996</v>
      </c>
    </row>
    <row r="267" spans="1:3" x14ac:dyDescent="0.25">
      <c r="A267" s="46">
        <v>44237</v>
      </c>
      <c r="B267" s="47">
        <v>0.86277777777777775</v>
      </c>
      <c r="C267" s="45">
        <v>49.780999999999999</v>
      </c>
    </row>
    <row r="268" spans="1:3" x14ac:dyDescent="0.25">
      <c r="A268" s="46">
        <v>44237</v>
      </c>
      <c r="B268" s="47">
        <v>0.8627893518518519</v>
      </c>
      <c r="C268" s="45">
        <v>49.779000000000003</v>
      </c>
    </row>
    <row r="269" spans="1:3" x14ac:dyDescent="0.25">
      <c r="A269" s="46">
        <v>44237</v>
      </c>
      <c r="B269" s="47">
        <v>0.86280092592592583</v>
      </c>
      <c r="C269" s="45">
        <v>49.777999999999999</v>
      </c>
    </row>
    <row r="270" spans="1:3" x14ac:dyDescent="0.25">
      <c r="A270" s="46">
        <v>44237</v>
      </c>
      <c r="B270" s="47">
        <v>0.86281249999999998</v>
      </c>
      <c r="C270" s="45">
        <v>49.777000000000001</v>
      </c>
    </row>
    <row r="271" spans="1:3" x14ac:dyDescent="0.25">
      <c r="A271" s="46">
        <v>44237</v>
      </c>
      <c r="B271" s="47">
        <v>0.86282407407407413</v>
      </c>
      <c r="C271" s="45">
        <v>49.777000000000001</v>
      </c>
    </row>
    <row r="272" spans="1:3" x14ac:dyDescent="0.25">
      <c r="A272" s="46">
        <v>44237</v>
      </c>
      <c r="B272" s="47">
        <v>0.86283564814814817</v>
      </c>
      <c r="C272" s="45">
        <v>49.776000000000003</v>
      </c>
    </row>
    <row r="273" spans="1:3" x14ac:dyDescent="0.25">
      <c r="A273" s="46">
        <v>44237</v>
      </c>
      <c r="B273" s="47">
        <v>0.86284722222222221</v>
      </c>
      <c r="C273" s="45">
        <v>49.777000000000001</v>
      </c>
    </row>
    <row r="274" spans="1:3" x14ac:dyDescent="0.25">
      <c r="A274" s="46">
        <v>44237</v>
      </c>
      <c r="B274" s="47">
        <v>0.86285879629629625</v>
      </c>
      <c r="C274" s="45">
        <v>49.777999999999999</v>
      </c>
    </row>
    <row r="275" spans="1:3" x14ac:dyDescent="0.25">
      <c r="A275" s="46">
        <v>44237</v>
      </c>
      <c r="B275" s="47">
        <v>0.8628703703703704</v>
      </c>
      <c r="C275" s="45">
        <v>49.780999999999999</v>
      </c>
    </row>
    <row r="276" spans="1:3" x14ac:dyDescent="0.25">
      <c r="A276" s="46">
        <v>44237</v>
      </c>
      <c r="B276" s="47">
        <v>0.86288194444444455</v>
      </c>
      <c r="C276" s="45">
        <v>49.780999999999999</v>
      </c>
    </row>
    <row r="277" spans="1:3" x14ac:dyDescent="0.25">
      <c r="A277" s="46">
        <v>44237</v>
      </c>
      <c r="B277" s="47">
        <v>0.86289351851851848</v>
      </c>
      <c r="C277" s="45">
        <v>49.781999999999996</v>
      </c>
    </row>
    <row r="278" spans="1:3" x14ac:dyDescent="0.25">
      <c r="A278" s="46">
        <v>44237</v>
      </c>
      <c r="B278" s="47">
        <v>0.86290509259259263</v>
      </c>
      <c r="C278" s="45">
        <v>49.781999999999996</v>
      </c>
    </row>
    <row r="279" spans="1:3" x14ac:dyDescent="0.25">
      <c r="A279" s="46">
        <v>44237</v>
      </c>
      <c r="B279" s="47">
        <v>0.86291666666666667</v>
      </c>
      <c r="C279" s="45">
        <v>49.783999999999999</v>
      </c>
    </row>
    <row r="280" spans="1:3" x14ac:dyDescent="0.25">
      <c r="A280" s="46">
        <v>44237</v>
      </c>
      <c r="B280" s="47">
        <v>0.8629282407407407</v>
      </c>
      <c r="C280" s="45">
        <v>49.783999999999999</v>
      </c>
    </row>
    <row r="281" spans="1:3" x14ac:dyDescent="0.25">
      <c r="A281" s="46">
        <v>44237</v>
      </c>
      <c r="B281" s="47">
        <v>0.86293981481481474</v>
      </c>
      <c r="C281" s="45">
        <v>49.783000000000001</v>
      </c>
    </row>
    <row r="282" spans="1:3" x14ac:dyDescent="0.25">
      <c r="A282" s="46">
        <v>44237</v>
      </c>
      <c r="B282" s="47">
        <v>0.86295138888888889</v>
      </c>
      <c r="C282" s="45">
        <v>49.783999999999999</v>
      </c>
    </row>
    <row r="283" spans="1:3" x14ac:dyDescent="0.25">
      <c r="A283" s="46">
        <v>44237</v>
      </c>
      <c r="B283" s="47">
        <v>0.86296296296296304</v>
      </c>
      <c r="C283" s="45">
        <v>49.783000000000001</v>
      </c>
    </row>
    <row r="284" spans="1:3" x14ac:dyDescent="0.25">
      <c r="A284" s="46">
        <v>44237</v>
      </c>
      <c r="B284" s="47">
        <v>0.86297453703703697</v>
      </c>
      <c r="C284" s="45">
        <v>49.783000000000001</v>
      </c>
    </row>
    <row r="285" spans="1:3" x14ac:dyDescent="0.25">
      <c r="A285" s="46">
        <v>44237</v>
      </c>
      <c r="B285" s="47">
        <v>0.86298611111111112</v>
      </c>
      <c r="C285" s="45">
        <v>49.781999999999996</v>
      </c>
    </row>
    <row r="286" spans="1:3" x14ac:dyDescent="0.25">
      <c r="A286" s="46">
        <v>44237</v>
      </c>
      <c r="B286" s="47">
        <v>0.86299768518518516</v>
      </c>
      <c r="C286" s="45">
        <v>49.78</v>
      </c>
    </row>
    <row r="287" spans="1:3" x14ac:dyDescent="0.25">
      <c r="A287" s="46">
        <v>44237</v>
      </c>
      <c r="B287" s="47">
        <v>0.86300925925925931</v>
      </c>
      <c r="C287" s="45">
        <v>49.78</v>
      </c>
    </row>
    <row r="288" spans="1:3" x14ac:dyDescent="0.25">
      <c r="A288" s="46">
        <v>44237</v>
      </c>
      <c r="B288" s="47">
        <v>0.86302083333333324</v>
      </c>
      <c r="C288" s="45">
        <v>49.78</v>
      </c>
    </row>
    <row r="289" spans="1:3" x14ac:dyDescent="0.25">
      <c r="A289" s="46">
        <v>44237</v>
      </c>
      <c r="B289" s="47">
        <v>0.86303240740740739</v>
      </c>
      <c r="C289" s="45">
        <v>49.777000000000001</v>
      </c>
    </row>
    <row r="290" spans="1:3" x14ac:dyDescent="0.25">
      <c r="A290" s="46">
        <v>44237</v>
      </c>
      <c r="B290" s="47">
        <v>0.86304398148148154</v>
      </c>
      <c r="C290" s="45">
        <v>49.777999999999999</v>
      </c>
    </row>
    <row r="291" spans="1:3" x14ac:dyDescent="0.25">
      <c r="A291" s="46">
        <v>44237</v>
      </c>
      <c r="B291" s="47">
        <v>0.86305555555555558</v>
      </c>
      <c r="C291" s="45">
        <v>49.779000000000003</v>
      </c>
    </row>
    <row r="292" spans="1:3" x14ac:dyDescent="0.25">
      <c r="A292" s="46">
        <v>44237</v>
      </c>
      <c r="B292" s="47">
        <v>0.86306712962962961</v>
      </c>
      <c r="C292" s="45">
        <v>49.780999999999999</v>
      </c>
    </row>
    <row r="293" spans="1:3" x14ac:dyDescent="0.25">
      <c r="A293" s="46">
        <v>44237</v>
      </c>
      <c r="B293" s="47">
        <v>0.86307870370370365</v>
      </c>
      <c r="C293" s="45">
        <v>49.786999999999999</v>
      </c>
    </row>
    <row r="294" spans="1:3" x14ac:dyDescent="0.25">
      <c r="A294" s="46">
        <v>44237</v>
      </c>
      <c r="B294" s="47">
        <v>0.8630902777777778</v>
      </c>
      <c r="C294" s="45">
        <v>49.787999999999997</v>
      </c>
    </row>
    <row r="295" spans="1:3" x14ac:dyDescent="0.25">
      <c r="A295" s="46">
        <v>44237</v>
      </c>
      <c r="B295" s="47">
        <v>0.86310185185185195</v>
      </c>
      <c r="C295" s="45">
        <v>49.790999999999997</v>
      </c>
    </row>
    <row r="296" spans="1:3" x14ac:dyDescent="0.25">
      <c r="A296" s="46">
        <v>44237</v>
      </c>
      <c r="B296" s="47">
        <v>0.86311342592592588</v>
      </c>
      <c r="C296" s="45">
        <v>49.793999999999997</v>
      </c>
    </row>
    <row r="297" spans="1:3" x14ac:dyDescent="0.25">
      <c r="A297" s="46">
        <v>44237</v>
      </c>
      <c r="B297" s="47">
        <v>0.86312500000000003</v>
      </c>
      <c r="C297" s="45">
        <v>49.8</v>
      </c>
    </row>
    <row r="298" spans="1:3" x14ac:dyDescent="0.25">
      <c r="A298" s="46">
        <v>44237</v>
      </c>
      <c r="B298" s="47">
        <v>0.86313657407407407</v>
      </c>
      <c r="C298" s="45">
        <v>49.802</v>
      </c>
    </row>
    <row r="299" spans="1:3" x14ac:dyDescent="0.25">
      <c r="A299" s="46">
        <v>44237</v>
      </c>
      <c r="B299" s="47">
        <v>0.86314814814814811</v>
      </c>
      <c r="C299" s="45">
        <v>49.805</v>
      </c>
    </row>
    <row r="300" spans="1:3" x14ac:dyDescent="0.25">
      <c r="A300" s="46">
        <v>44237</v>
      </c>
      <c r="B300" s="47">
        <v>0.86315972222222215</v>
      </c>
      <c r="C300" s="45">
        <v>49.808</v>
      </c>
    </row>
    <row r="301" spans="1:3" x14ac:dyDescent="0.25">
      <c r="A301" s="46">
        <v>44237</v>
      </c>
      <c r="B301" s="47">
        <v>0.8631712962962963</v>
      </c>
      <c r="C301" s="45">
        <v>49.808</v>
      </c>
    </row>
    <row r="302" spans="1:3" x14ac:dyDescent="0.25">
      <c r="A302" s="46">
        <v>44237</v>
      </c>
      <c r="B302" s="47">
        <v>0.86318287037037045</v>
      </c>
      <c r="C302" s="45">
        <v>49.811</v>
      </c>
    </row>
    <row r="303" spans="1:3" x14ac:dyDescent="0.25">
      <c r="A303" s="46">
        <v>44237</v>
      </c>
      <c r="B303" s="47">
        <v>0.86319444444444438</v>
      </c>
      <c r="C303" s="45">
        <v>49.811999999999998</v>
      </c>
    </row>
    <row r="304" spans="1:3" x14ac:dyDescent="0.25">
      <c r="A304" s="46">
        <v>44237</v>
      </c>
      <c r="B304" s="47">
        <v>0.86320601851851853</v>
      </c>
      <c r="C304" s="45">
        <v>49.813000000000002</v>
      </c>
    </row>
    <row r="305" spans="1:3" x14ac:dyDescent="0.25">
      <c r="A305" s="46">
        <v>44237</v>
      </c>
      <c r="B305" s="47">
        <v>0.86321759259259256</v>
      </c>
      <c r="C305" s="45">
        <v>49.813000000000002</v>
      </c>
    </row>
    <row r="306" spans="1:3" x14ac:dyDescent="0.25">
      <c r="A306" s="46">
        <v>44237</v>
      </c>
      <c r="B306" s="47">
        <v>0.86322916666666671</v>
      </c>
      <c r="C306" s="45">
        <v>49.813000000000002</v>
      </c>
    </row>
    <row r="307" spans="1:3" x14ac:dyDescent="0.25">
      <c r="A307" s="46">
        <v>44237</v>
      </c>
      <c r="B307" s="47">
        <v>0.86324074074074064</v>
      </c>
      <c r="C307" s="45">
        <v>49.814999999999998</v>
      </c>
    </row>
    <row r="308" spans="1:3" x14ac:dyDescent="0.25">
      <c r="A308" s="46">
        <v>44237</v>
      </c>
      <c r="B308" s="47">
        <v>0.86325231481481479</v>
      </c>
      <c r="C308" s="45">
        <v>49.814</v>
      </c>
    </row>
    <row r="309" spans="1:3" x14ac:dyDescent="0.25">
      <c r="A309" s="46">
        <v>44237</v>
      </c>
      <c r="B309" s="47">
        <v>0.86326388888888894</v>
      </c>
      <c r="C309" s="45">
        <v>49.814</v>
      </c>
    </row>
    <row r="310" spans="1:3" x14ac:dyDescent="0.25">
      <c r="A310" s="46">
        <v>44237</v>
      </c>
      <c r="B310" s="47">
        <v>0.86327546296296298</v>
      </c>
      <c r="C310" s="45">
        <v>49.811999999999998</v>
      </c>
    </row>
    <row r="311" spans="1:3" x14ac:dyDescent="0.25">
      <c r="A311" s="46">
        <v>44237</v>
      </c>
      <c r="B311" s="47">
        <v>0.86328703703703702</v>
      </c>
      <c r="C311" s="45">
        <v>49.813000000000002</v>
      </c>
    </row>
    <row r="312" spans="1:3" x14ac:dyDescent="0.25">
      <c r="A312" s="46">
        <v>44237</v>
      </c>
      <c r="B312" s="47">
        <v>0.86329861111111106</v>
      </c>
      <c r="C312" s="45">
        <v>49.813000000000002</v>
      </c>
    </row>
    <row r="313" spans="1:3" x14ac:dyDescent="0.25">
      <c r="A313" s="46">
        <v>44237</v>
      </c>
      <c r="B313" s="47">
        <v>0.86331018518518521</v>
      </c>
      <c r="C313" s="45">
        <v>49.814</v>
      </c>
    </row>
    <row r="314" spans="1:3" x14ac:dyDescent="0.25">
      <c r="A314" s="46">
        <v>44237</v>
      </c>
      <c r="B314" s="47">
        <v>0.86332175925925936</v>
      </c>
      <c r="C314" s="45">
        <v>49.816000000000003</v>
      </c>
    </row>
    <row r="315" spans="1:3" x14ac:dyDescent="0.25">
      <c r="A315" s="46">
        <v>44237</v>
      </c>
      <c r="B315" s="47">
        <v>0.86333333333333329</v>
      </c>
      <c r="C315" s="45">
        <v>49.820999999999998</v>
      </c>
    </row>
    <row r="316" spans="1:3" x14ac:dyDescent="0.25">
      <c r="A316" s="46">
        <v>44237</v>
      </c>
      <c r="B316" s="47">
        <v>0.86334490740740744</v>
      </c>
      <c r="C316" s="45">
        <v>49.825000000000003</v>
      </c>
    </row>
    <row r="317" spans="1:3" x14ac:dyDescent="0.25">
      <c r="A317" s="46">
        <v>44237</v>
      </c>
      <c r="B317" s="47">
        <v>0.86335648148148147</v>
      </c>
      <c r="C317" s="45">
        <v>49.826999999999998</v>
      </c>
    </row>
    <row r="318" spans="1:3" x14ac:dyDescent="0.25">
      <c r="A318" s="46">
        <v>44237</v>
      </c>
      <c r="B318" s="47">
        <v>0.86336805555555562</v>
      </c>
      <c r="C318" s="45">
        <v>49.828000000000003</v>
      </c>
    </row>
    <row r="319" spans="1:3" x14ac:dyDescent="0.25">
      <c r="A319" s="46">
        <v>44237</v>
      </c>
      <c r="B319" s="47">
        <v>0.86337962962962955</v>
      </c>
      <c r="C319" s="45">
        <v>49.83</v>
      </c>
    </row>
    <row r="320" spans="1:3" x14ac:dyDescent="0.25">
      <c r="A320" s="46">
        <v>44237</v>
      </c>
      <c r="B320" s="47">
        <v>0.8633912037037037</v>
      </c>
      <c r="C320" s="45">
        <v>49.828000000000003</v>
      </c>
    </row>
    <row r="321" spans="1:3" x14ac:dyDescent="0.25">
      <c r="A321" s="46">
        <v>44237</v>
      </c>
      <c r="B321" s="47">
        <v>0.86340277777777785</v>
      </c>
      <c r="C321" s="45">
        <v>49.826000000000001</v>
      </c>
    </row>
    <row r="322" spans="1:3" x14ac:dyDescent="0.25">
      <c r="A322" s="46">
        <v>44237</v>
      </c>
      <c r="B322" s="47">
        <v>0.86341435185185189</v>
      </c>
      <c r="C322" s="45">
        <v>49.823999999999998</v>
      </c>
    </row>
    <row r="323" spans="1:3" x14ac:dyDescent="0.25">
      <c r="A323" s="46">
        <v>44237</v>
      </c>
      <c r="B323" s="47">
        <v>0.86342592592592593</v>
      </c>
      <c r="C323" s="45">
        <v>49.823</v>
      </c>
    </row>
    <row r="324" spans="1:3" x14ac:dyDescent="0.25">
      <c r="A324" s="46">
        <v>44237</v>
      </c>
      <c r="B324" s="47">
        <v>0.86343749999999997</v>
      </c>
      <c r="C324" s="45">
        <v>49.823</v>
      </c>
    </row>
    <row r="325" spans="1:3" x14ac:dyDescent="0.25">
      <c r="A325" s="46">
        <v>44237</v>
      </c>
      <c r="B325" s="47">
        <v>0.86344907407407412</v>
      </c>
      <c r="C325" s="45">
        <v>49.822000000000003</v>
      </c>
    </row>
    <row r="326" spans="1:3" x14ac:dyDescent="0.25">
      <c r="A326" s="46">
        <v>44237</v>
      </c>
      <c r="B326" s="47">
        <v>0.86346064814814805</v>
      </c>
      <c r="C326" s="45">
        <v>49.822000000000003</v>
      </c>
    </row>
    <row r="327" spans="1:3" x14ac:dyDescent="0.25">
      <c r="A327" s="46">
        <v>44237</v>
      </c>
      <c r="B327" s="47">
        <v>0.8634722222222222</v>
      </c>
      <c r="C327" s="45">
        <v>49.822000000000003</v>
      </c>
    </row>
    <row r="328" spans="1:3" x14ac:dyDescent="0.25">
      <c r="A328" s="46">
        <v>44237</v>
      </c>
      <c r="B328" s="47">
        <v>0.86348379629629635</v>
      </c>
      <c r="C328" s="45">
        <v>49.823999999999998</v>
      </c>
    </row>
    <row r="329" spans="1:3" x14ac:dyDescent="0.25">
      <c r="A329" s="46">
        <v>44237</v>
      </c>
      <c r="B329" s="47">
        <v>0.86349537037037039</v>
      </c>
      <c r="C329" s="45">
        <v>49.826000000000001</v>
      </c>
    </row>
    <row r="330" spans="1:3" x14ac:dyDescent="0.25">
      <c r="A330" s="46">
        <v>44237</v>
      </c>
      <c r="B330" s="47">
        <v>0.86350694444444442</v>
      </c>
      <c r="C330" s="45">
        <v>49.826000000000001</v>
      </c>
    </row>
    <row r="331" spans="1:3" x14ac:dyDescent="0.25">
      <c r="A331" s="46">
        <v>44237</v>
      </c>
      <c r="B331" s="47">
        <v>0.86351851851851846</v>
      </c>
      <c r="C331" s="45">
        <v>49.826000000000001</v>
      </c>
    </row>
    <row r="332" spans="1:3" x14ac:dyDescent="0.25">
      <c r="A332" s="46">
        <v>44237</v>
      </c>
      <c r="B332" s="47">
        <v>0.86353009259259261</v>
      </c>
      <c r="C332" s="45">
        <v>49.826999999999998</v>
      </c>
    </row>
    <row r="333" spans="1:3" x14ac:dyDescent="0.25">
      <c r="A333" s="46">
        <v>44237</v>
      </c>
      <c r="B333" s="47">
        <v>0.86354166666666676</v>
      </c>
      <c r="C333" s="45">
        <v>49.826999999999998</v>
      </c>
    </row>
    <row r="334" spans="1:3" x14ac:dyDescent="0.25">
      <c r="A334" s="46">
        <v>44237</v>
      </c>
      <c r="B334" s="47">
        <v>0.86355324074074069</v>
      </c>
      <c r="C334" s="45">
        <v>49.826999999999998</v>
      </c>
    </row>
    <row r="335" spans="1:3" x14ac:dyDescent="0.25">
      <c r="A335" s="46">
        <v>44237</v>
      </c>
      <c r="B335" s="47">
        <v>0.86356481481481484</v>
      </c>
      <c r="C335" s="45">
        <v>49.826000000000001</v>
      </c>
    </row>
    <row r="336" spans="1:3" x14ac:dyDescent="0.25">
      <c r="A336" s="46">
        <v>44237</v>
      </c>
      <c r="B336" s="47">
        <v>0.86357638888888888</v>
      </c>
      <c r="C336" s="45">
        <v>49.826999999999998</v>
      </c>
    </row>
    <row r="337" spans="1:3" x14ac:dyDescent="0.25">
      <c r="A337" s="46">
        <v>44237</v>
      </c>
      <c r="B337" s="47">
        <v>0.86358796296296303</v>
      </c>
      <c r="C337" s="45">
        <v>49.83</v>
      </c>
    </row>
    <row r="338" spans="1:3" x14ac:dyDescent="0.25">
      <c r="A338" s="46">
        <v>44237</v>
      </c>
      <c r="B338" s="47">
        <v>0.86359953703703696</v>
      </c>
      <c r="C338" s="45">
        <v>49.832000000000001</v>
      </c>
    </row>
    <row r="339" spans="1:3" x14ac:dyDescent="0.25">
      <c r="A339" s="46">
        <v>44237</v>
      </c>
      <c r="B339" s="47">
        <v>0.86361111111111111</v>
      </c>
      <c r="C339" s="45">
        <v>49.834000000000003</v>
      </c>
    </row>
    <row r="340" spans="1:3" x14ac:dyDescent="0.25">
      <c r="A340" s="46">
        <v>44237</v>
      </c>
      <c r="B340" s="47">
        <v>0.86362268518518526</v>
      </c>
      <c r="C340" s="45">
        <v>49.835000000000001</v>
      </c>
    </row>
    <row r="341" spans="1:3" x14ac:dyDescent="0.25">
      <c r="A341" s="46">
        <v>44237</v>
      </c>
      <c r="B341" s="47">
        <v>0.8636342592592593</v>
      </c>
      <c r="C341" s="45">
        <v>49.838000000000001</v>
      </c>
    </row>
    <row r="342" spans="1:3" x14ac:dyDescent="0.25">
      <c r="A342" s="46">
        <v>44237</v>
      </c>
      <c r="B342" s="47">
        <v>0.86364583333333333</v>
      </c>
      <c r="C342" s="45">
        <v>49.84</v>
      </c>
    </row>
    <row r="343" spans="1:3" x14ac:dyDescent="0.25">
      <c r="A343" s="46">
        <v>44237</v>
      </c>
      <c r="B343" s="47">
        <v>0.86365740740740737</v>
      </c>
      <c r="C343" s="45">
        <v>49.841999999999999</v>
      </c>
    </row>
    <row r="344" spans="1:3" x14ac:dyDescent="0.25">
      <c r="A344" s="46">
        <v>44237</v>
      </c>
      <c r="B344" s="47">
        <v>0.86366898148148152</v>
      </c>
      <c r="C344" s="45">
        <v>49.844000000000001</v>
      </c>
    </row>
    <row r="345" spans="1:3" x14ac:dyDescent="0.25">
      <c r="A345" s="46">
        <v>44237</v>
      </c>
      <c r="B345" s="47">
        <v>0.86368055555555545</v>
      </c>
      <c r="C345" s="45">
        <v>49.844999999999999</v>
      </c>
    </row>
    <row r="346" spans="1:3" x14ac:dyDescent="0.25">
      <c r="A346" s="46">
        <v>44237</v>
      </c>
      <c r="B346" s="47">
        <v>0.8636921296296296</v>
      </c>
      <c r="C346" s="45">
        <v>49.844000000000001</v>
      </c>
    </row>
    <row r="347" spans="1:3" x14ac:dyDescent="0.25">
      <c r="A347" s="46">
        <v>44237</v>
      </c>
      <c r="B347" s="47">
        <v>0.86370370370370375</v>
      </c>
      <c r="C347" s="45">
        <v>49.844000000000001</v>
      </c>
    </row>
    <row r="348" spans="1:3" x14ac:dyDescent="0.25">
      <c r="A348" s="46">
        <v>44237</v>
      </c>
      <c r="B348" s="47">
        <v>0.86371527777777779</v>
      </c>
      <c r="C348" s="45">
        <v>49.844999999999999</v>
      </c>
    </row>
    <row r="349" spans="1:3" x14ac:dyDescent="0.25">
      <c r="A349" s="46">
        <v>44237</v>
      </c>
      <c r="B349" s="47">
        <v>0.86372685185185183</v>
      </c>
      <c r="C349" s="45">
        <v>49.844000000000001</v>
      </c>
    </row>
    <row r="350" spans="1:3" x14ac:dyDescent="0.25">
      <c r="A350" s="46">
        <v>44237</v>
      </c>
      <c r="B350" s="47">
        <v>0.86373842592592587</v>
      </c>
      <c r="C350" s="45">
        <v>49.844999999999999</v>
      </c>
    </row>
    <row r="351" spans="1:3" x14ac:dyDescent="0.25">
      <c r="A351" s="46">
        <v>44237</v>
      </c>
      <c r="B351" s="47">
        <v>0.86375000000000002</v>
      </c>
      <c r="C351" s="45">
        <v>49.845999999999997</v>
      </c>
    </row>
    <row r="352" spans="1:3" x14ac:dyDescent="0.25">
      <c r="A352" s="46">
        <v>44237</v>
      </c>
      <c r="B352" s="47">
        <v>0.86376157407407417</v>
      </c>
      <c r="C352" s="45">
        <v>49.847999999999999</v>
      </c>
    </row>
    <row r="353" spans="1:3" x14ac:dyDescent="0.25">
      <c r="A353" s="46">
        <v>44237</v>
      </c>
      <c r="B353" s="47">
        <v>0.8637731481481481</v>
      </c>
      <c r="C353" s="45">
        <v>49.845999999999997</v>
      </c>
    </row>
    <row r="354" spans="1:3" x14ac:dyDescent="0.25">
      <c r="A354" s="46">
        <v>44237</v>
      </c>
      <c r="B354" s="47">
        <v>0.86378472222222225</v>
      </c>
      <c r="C354" s="45">
        <v>49.845999999999997</v>
      </c>
    </row>
    <row r="355" spans="1:3" x14ac:dyDescent="0.25">
      <c r="A355" s="46">
        <v>44237</v>
      </c>
      <c r="B355" s="47">
        <v>0.86379629629629628</v>
      </c>
      <c r="C355" s="45">
        <v>49.844000000000001</v>
      </c>
    </row>
    <row r="356" spans="1:3" x14ac:dyDescent="0.25">
      <c r="A356" s="46">
        <v>44237</v>
      </c>
      <c r="B356" s="47">
        <v>0.86380787037037043</v>
      </c>
      <c r="C356" s="45">
        <v>49.843000000000004</v>
      </c>
    </row>
    <row r="357" spans="1:3" x14ac:dyDescent="0.25">
      <c r="A357" s="46">
        <v>44237</v>
      </c>
      <c r="B357" s="47">
        <v>0.86381944444444436</v>
      </c>
      <c r="C357" s="45">
        <v>49.84</v>
      </c>
    </row>
    <row r="358" spans="1:3" x14ac:dyDescent="0.25">
      <c r="A358" s="46">
        <v>44237</v>
      </c>
      <c r="B358" s="47">
        <v>0.86383101851851851</v>
      </c>
      <c r="C358" s="45">
        <v>49.838999999999999</v>
      </c>
    </row>
    <row r="359" spans="1:3" x14ac:dyDescent="0.25">
      <c r="A359" s="46">
        <v>44237</v>
      </c>
      <c r="B359" s="47">
        <v>0.86384259259259266</v>
      </c>
      <c r="C359" s="45">
        <v>49.837000000000003</v>
      </c>
    </row>
    <row r="360" spans="1:3" x14ac:dyDescent="0.25">
      <c r="A360" s="46">
        <v>44237</v>
      </c>
      <c r="B360" s="47">
        <v>0.8638541666666667</v>
      </c>
      <c r="C360" s="45">
        <v>49.837000000000003</v>
      </c>
    </row>
    <row r="361" spans="1:3" x14ac:dyDescent="0.25">
      <c r="A361" s="46">
        <v>44237</v>
      </c>
      <c r="B361" s="47">
        <v>0.86386574074074074</v>
      </c>
      <c r="C361" s="45">
        <v>49.837000000000003</v>
      </c>
    </row>
    <row r="362" spans="1:3" x14ac:dyDescent="0.25">
      <c r="A362" s="46">
        <v>44237</v>
      </c>
      <c r="B362" s="47">
        <v>0.86387731481481478</v>
      </c>
      <c r="C362" s="45">
        <v>49.837000000000003</v>
      </c>
    </row>
    <row r="363" spans="1:3" x14ac:dyDescent="0.25">
      <c r="A363" s="46">
        <v>44237</v>
      </c>
      <c r="B363" s="47">
        <v>0.86388888888888893</v>
      </c>
      <c r="C363" s="45">
        <v>49.835999999999999</v>
      </c>
    </row>
    <row r="364" spans="1:3" x14ac:dyDescent="0.25">
      <c r="A364" s="46">
        <v>44237</v>
      </c>
      <c r="B364" s="47">
        <v>0.86390046296296286</v>
      </c>
      <c r="C364" s="45">
        <v>49.835000000000001</v>
      </c>
    </row>
    <row r="365" spans="1:3" x14ac:dyDescent="0.25">
      <c r="A365" s="46">
        <v>44237</v>
      </c>
      <c r="B365" s="47">
        <v>0.86391203703703701</v>
      </c>
      <c r="C365" s="45">
        <v>49.835999999999999</v>
      </c>
    </row>
    <row r="366" spans="1:3" x14ac:dyDescent="0.25">
      <c r="A366" s="46">
        <v>44237</v>
      </c>
      <c r="B366" s="47">
        <v>0.86392361111111116</v>
      </c>
      <c r="C366" s="45">
        <v>49.834000000000003</v>
      </c>
    </row>
    <row r="367" spans="1:3" x14ac:dyDescent="0.25">
      <c r="A367" s="46">
        <v>44237</v>
      </c>
      <c r="B367" s="47">
        <v>0.86393518518518519</v>
      </c>
      <c r="C367" s="45">
        <v>49.834000000000003</v>
      </c>
    </row>
    <row r="368" spans="1:3" x14ac:dyDescent="0.25">
      <c r="A368" s="46">
        <v>44237</v>
      </c>
      <c r="B368" s="47">
        <v>0.86394675925925923</v>
      </c>
      <c r="C368" s="45">
        <v>49.835000000000001</v>
      </c>
    </row>
    <row r="369" spans="1:3" x14ac:dyDescent="0.25">
      <c r="A369" s="46">
        <v>44237</v>
      </c>
      <c r="B369" s="47">
        <v>0.86395833333333327</v>
      </c>
      <c r="C369" s="45">
        <v>49.835000000000001</v>
      </c>
    </row>
    <row r="370" spans="1:3" x14ac:dyDescent="0.25">
      <c r="A370" s="46">
        <v>44237</v>
      </c>
      <c r="B370" s="47">
        <v>0.86396990740740742</v>
      </c>
      <c r="C370" s="45">
        <v>49.835999999999999</v>
      </c>
    </row>
    <row r="371" spans="1:3" x14ac:dyDescent="0.25">
      <c r="A371" s="46">
        <v>44237</v>
      </c>
      <c r="B371" s="47">
        <v>0.86398148148148157</v>
      </c>
      <c r="C371" s="45">
        <v>49.838999999999999</v>
      </c>
    </row>
    <row r="372" spans="1:3" x14ac:dyDescent="0.25">
      <c r="A372" s="46">
        <v>44237</v>
      </c>
      <c r="B372" s="47">
        <v>0.8639930555555555</v>
      </c>
      <c r="C372" s="45">
        <v>49.84</v>
      </c>
    </row>
    <row r="373" spans="1:3" x14ac:dyDescent="0.25">
      <c r="A373" s="46">
        <v>44237</v>
      </c>
      <c r="B373" s="47">
        <v>0.86400462962962965</v>
      </c>
      <c r="C373" s="45">
        <v>49.84</v>
      </c>
    </row>
    <row r="374" spans="1:3" x14ac:dyDescent="0.25">
      <c r="A374" s="46">
        <v>44237</v>
      </c>
      <c r="B374" s="47">
        <v>0.86401620370370369</v>
      </c>
      <c r="C374" s="45">
        <v>49.841999999999999</v>
      </c>
    </row>
    <row r="375" spans="1:3" x14ac:dyDescent="0.25">
      <c r="A375" s="46">
        <v>44237</v>
      </c>
      <c r="B375" s="47">
        <v>0.86402777777777784</v>
      </c>
      <c r="C375" s="45">
        <v>49.841000000000001</v>
      </c>
    </row>
    <row r="376" spans="1:3" x14ac:dyDescent="0.25">
      <c r="A376" s="46">
        <v>44237</v>
      </c>
      <c r="B376" s="47">
        <v>0.86403935185185177</v>
      </c>
      <c r="C376" s="45">
        <v>49.843000000000004</v>
      </c>
    </row>
    <row r="377" spans="1:3" x14ac:dyDescent="0.25">
      <c r="A377" s="46">
        <v>44237</v>
      </c>
      <c r="B377" s="47">
        <v>0.86405092592592592</v>
      </c>
      <c r="C377" s="45">
        <v>49.843000000000004</v>
      </c>
    </row>
    <row r="378" spans="1:3" x14ac:dyDescent="0.25">
      <c r="A378" s="46">
        <v>44237</v>
      </c>
      <c r="B378" s="47">
        <v>0.86406250000000007</v>
      </c>
      <c r="C378" s="45">
        <v>49.841999999999999</v>
      </c>
    </row>
    <row r="379" spans="1:3" x14ac:dyDescent="0.25">
      <c r="A379" s="46">
        <v>44237</v>
      </c>
      <c r="B379" s="47">
        <v>0.86407407407407411</v>
      </c>
      <c r="C379" s="45">
        <v>49.844000000000001</v>
      </c>
    </row>
    <row r="380" spans="1:3" x14ac:dyDescent="0.25">
      <c r="A380" s="46">
        <v>44237</v>
      </c>
      <c r="B380" s="47">
        <v>0.86408564814814814</v>
      </c>
      <c r="C380" s="45">
        <v>49.844000000000001</v>
      </c>
    </row>
    <row r="381" spans="1:3" x14ac:dyDescent="0.25">
      <c r="A381" s="46">
        <v>44237</v>
      </c>
      <c r="B381" s="47">
        <v>0.86409722222222218</v>
      </c>
      <c r="C381" s="45">
        <v>49.844999999999999</v>
      </c>
    </row>
    <row r="382" spans="1:3" x14ac:dyDescent="0.25">
      <c r="A382" s="46">
        <v>44237</v>
      </c>
      <c r="B382" s="47">
        <v>0.86410879629629633</v>
      </c>
      <c r="C382" s="45">
        <v>49.843000000000004</v>
      </c>
    </row>
    <row r="383" spans="1:3" x14ac:dyDescent="0.25">
      <c r="A383" s="46">
        <v>44237</v>
      </c>
      <c r="B383" s="47">
        <v>0.86412037037037026</v>
      </c>
      <c r="C383" s="45">
        <v>49.844999999999999</v>
      </c>
    </row>
    <row r="384" spans="1:3" x14ac:dyDescent="0.25">
      <c r="A384" s="46">
        <v>44237</v>
      </c>
      <c r="B384" s="47">
        <v>0.86413194444444441</v>
      </c>
      <c r="C384" s="45">
        <v>49.845999999999997</v>
      </c>
    </row>
    <row r="385" spans="1:3" x14ac:dyDescent="0.25">
      <c r="A385" s="46">
        <v>44237</v>
      </c>
      <c r="B385" s="47">
        <v>0.86414351851851856</v>
      </c>
      <c r="C385" s="45">
        <v>49.848999999999997</v>
      </c>
    </row>
    <row r="386" spans="1:3" x14ac:dyDescent="0.25">
      <c r="A386" s="46">
        <v>44237</v>
      </c>
      <c r="B386" s="47">
        <v>0.8641550925925926</v>
      </c>
      <c r="C386" s="45">
        <v>49.850999999999999</v>
      </c>
    </row>
    <row r="387" spans="1:3" x14ac:dyDescent="0.25">
      <c r="A387" s="46">
        <v>44237</v>
      </c>
      <c r="B387" s="47">
        <v>0.86416666666666664</v>
      </c>
      <c r="C387" s="45">
        <v>49.851999999999997</v>
      </c>
    </row>
    <row r="388" spans="1:3" x14ac:dyDescent="0.25">
      <c r="A388" s="46">
        <v>44237</v>
      </c>
      <c r="B388" s="47">
        <v>0.86417824074074068</v>
      </c>
      <c r="C388" s="45">
        <v>49.854999999999997</v>
      </c>
    </row>
    <row r="389" spans="1:3" x14ac:dyDescent="0.25">
      <c r="A389" s="46">
        <v>44237</v>
      </c>
      <c r="B389" s="47">
        <v>0.86418981481481483</v>
      </c>
      <c r="C389" s="45">
        <v>49.857999999999997</v>
      </c>
    </row>
    <row r="390" spans="1:3" x14ac:dyDescent="0.25">
      <c r="A390" s="46">
        <v>44237</v>
      </c>
      <c r="B390" s="47">
        <v>0.86420138888888898</v>
      </c>
      <c r="C390" s="45">
        <v>49.859000000000002</v>
      </c>
    </row>
    <row r="391" spans="1:3" x14ac:dyDescent="0.25">
      <c r="A391" s="46">
        <v>44237</v>
      </c>
      <c r="B391" s="47">
        <v>0.86421296296296291</v>
      </c>
      <c r="C391" s="45">
        <v>49.86</v>
      </c>
    </row>
    <row r="392" spans="1:3" x14ac:dyDescent="0.25">
      <c r="A392" s="46">
        <v>44237</v>
      </c>
      <c r="B392" s="47">
        <v>0.86422453703703705</v>
      </c>
      <c r="C392" s="45">
        <v>49.862000000000002</v>
      </c>
    </row>
    <row r="393" spans="1:3" x14ac:dyDescent="0.25">
      <c r="A393" s="46">
        <v>44237</v>
      </c>
      <c r="B393" s="47">
        <v>0.86423611111111109</v>
      </c>
      <c r="C393" s="45">
        <v>49.863</v>
      </c>
    </row>
    <row r="394" spans="1:3" x14ac:dyDescent="0.25">
      <c r="A394" s="46">
        <v>44237</v>
      </c>
      <c r="B394" s="47">
        <v>0.86424768518518524</v>
      </c>
      <c r="C394" s="45">
        <v>49.862000000000002</v>
      </c>
    </row>
    <row r="395" spans="1:3" x14ac:dyDescent="0.25">
      <c r="A395" s="46">
        <v>44237</v>
      </c>
      <c r="B395" s="47">
        <v>0.86425925925925917</v>
      </c>
      <c r="C395" s="45">
        <v>49.862000000000002</v>
      </c>
    </row>
    <row r="396" spans="1:3" x14ac:dyDescent="0.25">
      <c r="A396" s="46">
        <v>44237</v>
      </c>
      <c r="B396" s="47">
        <v>0.86427083333333332</v>
      </c>
      <c r="C396" s="45">
        <v>49.863</v>
      </c>
    </row>
    <row r="397" spans="1:3" x14ac:dyDescent="0.25">
      <c r="A397" s="46">
        <v>44237</v>
      </c>
      <c r="B397" s="47">
        <v>0.86428240740740747</v>
      </c>
      <c r="C397" s="45">
        <v>49.863</v>
      </c>
    </row>
    <row r="398" spans="1:3" x14ac:dyDescent="0.25">
      <c r="A398" s="46">
        <v>44237</v>
      </c>
      <c r="B398" s="47">
        <v>0.86429398148148151</v>
      </c>
      <c r="C398" s="45">
        <v>49.862000000000002</v>
      </c>
    </row>
    <row r="399" spans="1:3" x14ac:dyDescent="0.25">
      <c r="A399" s="46">
        <v>44237</v>
      </c>
      <c r="B399" s="47">
        <v>0.86430555555555555</v>
      </c>
      <c r="C399" s="45">
        <v>49.863</v>
      </c>
    </row>
    <row r="400" spans="1:3" x14ac:dyDescent="0.25">
      <c r="A400" s="46">
        <v>44237</v>
      </c>
      <c r="B400" s="47">
        <v>0.86431712962962959</v>
      </c>
      <c r="C400" s="45">
        <v>49.863</v>
      </c>
    </row>
    <row r="401" spans="1:3" x14ac:dyDescent="0.25">
      <c r="A401" s="46">
        <v>44237</v>
      </c>
      <c r="B401" s="47">
        <v>0.86432870370370374</v>
      </c>
      <c r="C401" s="45">
        <v>49.862000000000002</v>
      </c>
    </row>
    <row r="402" spans="1:3" x14ac:dyDescent="0.25">
      <c r="A402" s="46">
        <v>44237</v>
      </c>
      <c r="B402" s="47">
        <v>0.86434027777777767</v>
      </c>
      <c r="C402" s="45">
        <v>49.863</v>
      </c>
    </row>
    <row r="403" spans="1:3" x14ac:dyDescent="0.25">
      <c r="A403" s="46">
        <v>44237</v>
      </c>
      <c r="B403" s="47">
        <v>0.86435185185185182</v>
      </c>
      <c r="C403" s="45">
        <v>49.865000000000002</v>
      </c>
    </row>
    <row r="404" spans="1:3" x14ac:dyDescent="0.25">
      <c r="A404" s="46">
        <v>44237</v>
      </c>
      <c r="B404" s="47">
        <v>0.86436342592592597</v>
      </c>
      <c r="C404" s="45">
        <v>49.866999999999997</v>
      </c>
    </row>
    <row r="405" spans="1:3" x14ac:dyDescent="0.25">
      <c r="A405" s="46">
        <v>44237</v>
      </c>
      <c r="B405" s="47">
        <v>0.864375</v>
      </c>
      <c r="C405" s="45">
        <v>49.87</v>
      </c>
    </row>
    <row r="406" spans="1:3" x14ac:dyDescent="0.25">
      <c r="A406" s="46">
        <v>44237</v>
      </c>
      <c r="B406" s="47">
        <v>0.86438657407407404</v>
      </c>
      <c r="C406" s="45">
        <v>49.872</v>
      </c>
    </row>
    <row r="407" spans="1:3" x14ac:dyDescent="0.25">
      <c r="A407" s="46">
        <v>44237</v>
      </c>
      <c r="B407" s="47">
        <v>0.86439814814814808</v>
      </c>
      <c r="C407" s="45">
        <v>49.878</v>
      </c>
    </row>
    <row r="408" spans="1:3" x14ac:dyDescent="0.25">
      <c r="A408" s="46">
        <v>44237</v>
      </c>
      <c r="B408" s="47">
        <v>0.86440972222222223</v>
      </c>
      <c r="C408" s="45">
        <v>49.878</v>
      </c>
    </row>
    <row r="409" spans="1:3" x14ac:dyDescent="0.25">
      <c r="A409" s="46">
        <v>44237</v>
      </c>
      <c r="B409" s="47">
        <v>0.86442129629629638</v>
      </c>
      <c r="C409" s="45">
        <v>49.878999999999998</v>
      </c>
    </row>
    <row r="410" spans="1:3" x14ac:dyDescent="0.25">
      <c r="A410" s="46">
        <v>44237</v>
      </c>
      <c r="B410" s="47">
        <v>0.86443287037037031</v>
      </c>
      <c r="C410" s="45">
        <v>49.88</v>
      </c>
    </row>
    <row r="411" spans="1:3" x14ac:dyDescent="0.25">
      <c r="A411" s="46">
        <v>44237</v>
      </c>
      <c r="B411" s="47">
        <v>0.86444444444444446</v>
      </c>
      <c r="C411" s="45">
        <v>49.883000000000003</v>
      </c>
    </row>
    <row r="412" spans="1:3" x14ac:dyDescent="0.25">
      <c r="A412" s="46">
        <v>44237</v>
      </c>
      <c r="B412" s="47">
        <v>0.8644560185185185</v>
      </c>
      <c r="C412" s="45">
        <v>49.883000000000003</v>
      </c>
    </row>
    <row r="413" spans="1:3" x14ac:dyDescent="0.25">
      <c r="A413" s="46">
        <v>44237</v>
      </c>
      <c r="B413" s="47">
        <v>0.86446759259259265</v>
      </c>
      <c r="C413" s="45">
        <v>49.883000000000003</v>
      </c>
    </row>
    <row r="414" spans="1:3" x14ac:dyDescent="0.25">
      <c r="A414" s="46">
        <v>44237</v>
      </c>
      <c r="B414" s="47">
        <v>0.86447916666666658</v>
      </c>
      <c r="C414" s="45">
        <v>49.883000000000003</v>
      </c>
    </row>
    <row r="415" spans="1:3" x14ac:dyDescent="0.25">
      <c r="A415" s="46">
        <v>44237</v>
      </c>
      <c r="B415" s="47">
        <v>0.86449074074074073</v>
      </c>
      <c r="C415" s="45">
        <v>49.884999999999998</v>
      </c>
    </row>
    <row r="416" spans="1:3" x14ac:dyDescent="0.25">
      <c r="A416" s="46">
        <v>44237</v>
      </c>
      <c r="B416" s="47">
        <v>0.86450231481481488</v>
      </c>
      <c r="C416" s="45">
        <v>49.884999999999998</v>
      </c>
    </row>
    <row r="417" spans="1:3" x14ac:dyDescent="0.25">
      <c r="A417" s="46">
        <v>44237</v>
      </c>
      <c r="B417" s="47">
        <v>0.86451388888888892</v>
      </c>
      <c r="C417" s="45">
        <v>49.886000000000003</v>
      </c>
    </row>
    <row r="418" spans="1:3" x14ac:dyDescent="0.25">
      <c r="A418" s="46">
        <v>44237</v>
      </c>
      <c r="B418" s="47">
        <v>0.86452546296296295</v>
      </c>
      <c r="C418" s="45">
        <v>49.887999999999998</v>
      </c>
    </row>
    <row r="419" spans="1:3" x14ac:dyDescent="0.25">
      <c r="A419" s="46">
        <v>44237</v>
      </c>
      <c r="B419" s="47">
        <v>0.86453703703703699</v>
      </c>
      <c r="C419" s="45">
        <v>49.886000000000003</v>
      </c>
    </row>
    <row r="420" spans="1:3" x14ac:dyDescent="0.25">
      <c r="A420" s="46">
        <v>44237</v>
      </c>
      <c r="B420" s="47">
        <v>0.86454861111111114</v>
      </c>
      <c r="C420" s="45">
        <v>49.884</v>
      </c>
    </row>
    <row r="421" spans="1:3" x14ac:dyDescent="0.25">
      <c r="A421" s="46">
        <v>44237</v>
      </c>
      <c r="B421" s="47">
        <v>0.86456018518518529</v>
      </c>
      <c r="C421" s="45">
        <v>49.884</v>
      </c>
    </row>
    <row r="422" spans="1:3" x14ac:dyDescent="0.25">
      <c r="A422" s="46">
        <v>44237</v>
      </c>
      <c r="B422" s="47">
        <v>0.86457175925925922</v>
      </c>
      <c r="C422" s="45">
        <v>49.881999999999998</v>
      </c>
    </row>
    <row r="423" spans="1:3" x14ac:dyDescent="0.25">
      <c r="A423" s="46">
        <v>44237</v>
      </c>
      <c r="B423" s="47">
        <v>0.86458333333333337</v>
      </c>
      <c r="C423" s="45">
        <v>49.881</v>
      </c>
    </row>
    <row r="424" spans="1:3" x14ac:dyDescent="0.25">
      <c r="A424" s="46">
        <v>44237</v>
      </c>
      <c r="B424" s="47">
        <v>0.86459490740740741</v>
      </c>
      <c r="C424" s="45">
        <v>49.877000000000002</v>
      </c>
    </row>
    <row r="425" spans="1:3" x14ac:dyDescent="0.25">
      <c r="A425" s="46">
        <v>44237</v>
      </c>
      <c r="B425" s="47">
        <v>0.86460648148148145</v>
      </c>
      <c r="C425" s="45">
        <v>49.875</v>
      </c>
    </row>
    <row r="426" spans="1:3" x14ac:dyDescent="0.25">
      <c r="A426" s="46">
        <v>44237</v>
      </c>
      <c r="B426" s="47">
        <v>0.86461805555555549</v>
      </c>
      <c r="C426" s="45">
        <v>49.874000000000002</v>
      </c>
    </row>
    <row r="427" spans="1:3" x14ac:dyDescent="0.25">
      <c r="A427" s="46">
        <v>44237</v>
      </c>
      <c r="B427" s="47">
        <v>0.86462962962962964</v>
      </c>
      <c r="C427" s="45">
        <v>49.872999999999998</v>
      </c>
    </row>
    <row r="428" spans="1:3" x14ac:dyDescent="0.25">
      <c r="A428" s="46">
        <v>44237</v>
      </c>
      <c r="B428" s="47">
        <v>0.86464120370370379</v>
      </c>
      <c r="C428" s="45">
        <v>49.871000000000002</v>
      </c>
    </row>
    <row r="429" spans="1:3" x14ac:dyDescent="0.25">
      <c r="A429" s="46">
        <v>44237</v>
      </c>
      <c r="B429" s="47">
        <v>0.86465277777777771</v>
      </c>
      <c r="C429" s="45">
        <v>49.866999999999997</v>
      </c>
    </row>
    <row r="430" spans="1:3" x14ac:dyDescent="0.25">
      <c r="A430" s="46">
        <v>44237</v>
      </c>
      <c r="B430" s="47">
        <v>0.86466435185185186</v>
      </c>
      <c r="C430" s="45">
        <v>49.866999999999997</v>
      </c>
    </row>
    <row r="431" spans="1:3" x14ac:dyDescent="0.25">
      <c r="A431" s="46">
        <v>44237</v>
      </c>
      <c r="B431" s="47">
        <v>0.8646759259259259</v>
      </c>
      <c r="C431" s="45">
        <v>49.866999999999997</v>
      </c>
    </row>
    <row r="432" spans="1:3" x14ac:dyDescent="0.25">
      <c r="A432" s="46">
        <v>44237</v>
      </c>
      <c r="B432" s="47">
        <v>0.86468750000000005</v>
      </c>
      <c r="C432" s="45">
        <v>49.868000000000002</v>
      </c>
    </row>
    <row r="433" spans="1:3" x14ac:dyDescent="0.25">
      <c r="A433" s="46">
        <v>44237</v>
      </c>
      <c r="B433" s="47">
        <v>0.86469907407407398</v>
      </c>
      <c r="C433" s="45">
        <v>49.869</v>
      </c>
    </row>
    <row r="434" spans="1:3" x14ac:dyDescent="0.25">
      <c r="A434" s="46">
        <v>44237</v>
      </c>
      <c r="B434" s="47">
        <v>0.86471064814814813</v>
      </c>
      <c r="C434" s="45">
        <v>49.87</v>
      </c>
    </row>
    <row r="435" spans="1:3" x14ac:dyDescent="0.25">
      <c r="A435" s="46">
        <v>44237</v>
      </c>
      <c r="B435" s="47">
        <v>0.86472222222222228</v>
      </c>
      <c r="C435" s="45">
        <v>49.871000000000002</v>
      </c>
    </row>
    <row r="436" spans="1:3" x14ac:dyDescent="0.25">
      <c r="A436" s="46">
        <v>44237</v>
      </c>
      <c r="B436" s="47">
        <v>0.86473379629629632</v>
      </c>
      <c r="C436" s="45">
        <v>49.872</v>
      </c>
    </row>
    <row r="437" spans="1:3" x14ac:dyDescent="0.25">
      <c r="A437" s="46">
        <v>44237</v>
      </c>
      <c r="B437" s="47">
        <v>0.86474537037037036</v>
      </c>
      <c r="C437" s="45">
        <v>49.871000000000002</v>
      </c>
    </row>
    <row r="438" spans="1:3" x14ac:dyDescent="0.25">
      <c r="A438" s="46">
        <v>44237</v>
      </c>
      <c r="B438" s="47">
        <v>0.8647569444444444</v>
      </c>
      <c r="C438" s="45">
        <v>49.872999999999998</v>
      </c>
    </row>
    <row r="439" spans="1:3" x14ac:dyDescent="0.25">
      <c r="A439" s="46">
        <v>44237</v>
      </c>
      <c r="B439" s="47">
        <v>0.86476851851851855</v>
      </c>
      <c r="C439" s="45">
        <v>49.875999999999998</v>
      </c>
    </row>
    <row r="440" spans="1:3" x14ac:dyDescent="0.25">
      <c r="A440" s="46">
        <v>44237</v>
      </c>
      <c r="B440" s="47">
        <v>0.8647800925925927</v>
      </c>
      <c r="C440" s="45">
        <v>49.878</v>
      </c>
    </row>
    <row r="441" spans="1:3" x14ac:dyDescent="0.25">
      <c r="A441" s="46">
        <v>44237</v>
      </c>
      <c r="B441" s="47">
        <v>0.86479166666666663</v>
      </c>
      <c r="C441" s="45">
        <v>49.88</v>
      </c>
    </row>
    <row r="442" spans="1:3" x14ac:dyDescent="0.25">
      <c r="A442" s="46">
        <v>44237</v>
      </c>
      <c r="B442" s="47">
        <v>0.86480324074074078</v>
      </c>
      <c r="C442" s="45">
        <v>49.883000000000003</v>
      </c>
    </row>
    <row r="443" spans="1:3" x14ac:dyDescent="0.25">
      <c r="A443" s="46">
        <v>44237</v>
      </c>
      <c r="B443" s="47">
        <v>0.86481481481481481</v>
      </c>
      <c r="C443" s="45">
        <v>49.881999999999998</v>
      </c>
    </row>
    <row r="444" spans="1:3" x14ac:dyDescent="0.25">
      <c r="A444" s="46">
        <v>44237</v>
      </c>
      <c r="B444" s="47">
        <v>0.86482638888888896</v>
      </c>
      <c r="C444" s="45">
        <v>49.881</v>
      </c>
    </row>
    <row r="445" spans="1:3" x14ac:dyDescent="0.25">
      <c r="A445" s="46">
        <v>44237</v>
      </c>
      <c r="B445" s="47">
        <v>0.86483796296296289</v>
      </c>
      <c r="C445" s="45">
        <v>49.88</v>
      </c>
    </row>
    <row r="446" spans="1:3" x14ac:dyDescent="0.25">
      <c r="A446" s="46">
        <v>44237</v>
      </c>
      <c r="B446" s="47">
        <v>0.86484953703703704</v>
      </c>
      <c r="C446" s="45">
        <v>49.878999999999998</v>
      </c>
    </row>
    <row r="447" spans="1:3" x14ac:dyDescent="0.25">
      <c r="A447" s="46">
        <v>44237</v>
      </c>
      <c r="B447" s="47">
        <v>0.86486111111111119</v>
      </c>
      <c r="C447" s="45">
        <v>49.878999999999998</v>
      </c>
    </row>
    <row r="448" spans="1:3" x14ac:dyDescent="0.25">
      <c r="A448" s="46">
        <v>44237</v>
      </c>
      <c r="B448" s="47">
        <v>0.86487268518518512</v>
      </c>
      <c r="C448" s="45">
        <v>49.878</v>
      </c>
    </row>
    <row r="449" spans="1:3" x14ac:dyDescent="0.25">
      <c r="A449" s="46">
        <v>44237</v>
      </c>
      <c r="B449" s="47">
        <v>0.86488425925925927</v>
      </c>
      <c r="C449" s="45">
        <v>49.878</v>
      </c>
    </row>
    <row r="450" spans="1:3" x14ac:dyDescent="0.25">
      <c r="A450" s="46">
        <v>44237</v>
      </c>
      <c r="B450" s="47">
        <v>0.86489583333333331</v>
      </c>
      <c r="C450" s="45">
        <v>49.878999999999998</v>
      </c>
    </row>
    <row r="451" spans="1:3" x14ac:dyDescent="0.25">
      <c r="A451" s="46">
        <v>44237</v>
      </c>
      <c r="B451" s="47">
        <v>0.86490740740740746</v>
      </c>
      <c r="C451" s="45">
        <v>49.881</v>
      </c>
    </row>
    <row r="452" spans="1:3" x14ac:dyDescent="0.25">
      <c r="A452" s="46">
        <v>44237</v>
      </c>
      <c r="B452" s="47">
        <v>0.86491898148148139</v>
      </c>
      <c r="C452" s="45">
        <v>49.883000000000003</v>
      </c>
    </row>
    <row r="453" spans="1:3" x14ac:dyDescent="0.25">
      <c r="A453" s="46">
        <v>44237</v>
      </c>
      <c r="B453" s="47">
        <v>0.86493055555555554</v>
      </c>
      <c r="C453" s="45">
        <v>49.883000000000003</v>
      </c>
    </row>
    <row r="454" spans="1:3" x14ac:dyDescent="0.25">
      <c r="A454" s="46">
        <v>44237</v>
      </c>
      <c r="B454" s="47">
        <v>0.86494212962962969</v>
      </c>
      <c r="C454" s="45">
        <v>49.884999999999998</v>
      </c>
    </row>
    <row r="455" spans="1:3" x14ac:dyDescent="0.25">
      <c r="A455" s="46">
        <v>44237</v>
      </c>
      <c r="B455" s="47">
        <v>0.86495370370370372</v>
      </c>
      <c r="C455" s="45">
        <v>49.887</v>
      </c>
    </row>
    <row r="456" spans="1:3" x14ac:dyDescent="0.25">
      <c r="A456" s="46">
        <v>44237</v>
      </c>
      <c r="B456" s="47">
        <v>0.86496527777777776</v>
      </c>
      <c r="C456" s="45">
        <v>49.887</v>
      </c>
    </row>
    <row r="457" spans="1:3" x14ac:dyDescent="0.25">
      <c r="A457" s="46">
        <v>44237</v>
      </c>
      <c r="B457" s="47">
        <v>0.8649768518518518</v>
      </c>
      <c r="C457" s="45">
        <v>49.889000000000003</v>
      </c>
    </row>
    <row r="458" spans="1:3" x14ac:dyDescent="0.25">
      <c r="A458" s="46">
        <v>44237</v>
      </c>
      <c r="B458" s="47">
        <v>0.86498842592592595</v>
      </c>
      <c r="C458" s="45">
        <v>49.892000000000003</v>
      </c>
    </row>
    <row r="459" spans="1:3" x14ac:dyDescent="0.25">
      <c r="A459" s="46">
        <v>44237</v>
      </c>
      <c r="B459" s="47">
        <v>0.8650000000000001</v>
      </c>
      <c r="C459" s="45">
        <v>49.893000000000001</v>
      </c>
    </row>
    <row r="460" spans="1:3" x14ac:dyDescent="0.25">
      <c r="A460" s="46">
        <v>44237</v>
      </c>
      <c r="B460" s="47">
        <v>0.86501157407407403</v>
      </c>
      <c r="C460" s="45">
        <v>49.895000000000003</v>
      </c>
    </row>
    <row r="461" spans="1:3" x14ac:dyDescent="0.25">
      <c r="A461" s="46">
        <v>44237</v>
      </c>
      <c r="B461" s="47">
        <v>0.86502314814814818</v>
      </c>
      <c r="C461" s="45">
        <v>49.895000000000003</v>
      </c>
    </row>
    <row r="462" spans="1:3" x14ac:dyDescent="0.25">
      <c r="A462" s="46">
        <v>44237</v>
      </c>
      <c r="B462" s="47">
        <v>0.86503472222222222</v>
      </c>
      <c r="C462" s="45">
        <v>49.895000000000003</v>
      </c>
    </row>
    <row r="463" spans="1:3" x14ac:dyDescent="0.25">
      <c r="A463" s="46">
        <v>44237</v>
      </c>
      <c r="B463" s="47">
        <v>0.86504629629629637</v>
      </c>
      <c r="C463" s="45">
        <v>49.892000000000003</v>
      </c>
    </row>
    <row r="464" spans="1:3" x14ac:dyDescent="0.25">
      <c r="A464" s="46">
        <v>44237</v>
      </c>
      <c r="B464" s="47">
        <v>0.8650578703703703</v>
      </c>
      <c r="C464" s="45">
        <v>49.893000000000001</v>
      </c>
    </row>
    <row r="465" spans="1:3" x14ac:dyDescent="0.25">
      <c r="A465" s="46">
        <v>44237</v>
      </c>
      <c r="B465" s="47">
        <v>0.86506944444444445</v>
      </c>
      <c r="C465" s="45">
        <v>49.893000000000001</v>
      </c>
    </row>
    <row r="466" spans="1:3" x14ac:dyDescent="0.25">
      <c r="A466" s="46">
        <v>44237</v>
      </c>
      <c r="B466" s="47">
        <v>0.8650810185185186</v>
      </c>
      <c r="C466" s="45">
        <v>49.892000000000003</v>
      </c>
    </row>
    <row r="467" spans="1:3" x14ac:dyDescent="0.25">
      <c r="A467" s="46">
        <v>44237</v>
      </c>
      <c r="B467" s="47">
        <v>0.86509259259259252</v>
      </c>
      <c r="C467" s="45">
        <v>49.89</v>
      </c>
    </row>
    <row r="468" spans="1:3" x14ac:dyDescent="0.25">
      <c r="A468" s="46">
        <v>44237</v>
      </c>
      <c r="B468" s="47">
        <v>0.86510416666666667</v>
      </c>
      <c r="C468" s="45">
        <v>49.889000000000003</v>
      </c>
    </row>
    <row r="469" spans="1:3" x14ac:dyDescent="0.25">
      <c r="A469" s="46">
        <v>44237</v>
      </c>
      <c r="B469" s="47">
        <v>0.86511574074074071</v>
      </c>
      <c r="C469" s="45">
        <v>49.887999999999998</v>
      </c>
    </row>
    <row r="470" spans="1:3" x14ac:dyDescent="0.25">
      <c r="A470" s="46">
        <v>44237</v>
      </c>
      <c r="B470" s="47">
        <v>0.86512731481481486</v>
      </c>
      <c r="C470" s="45">
        <v>49.889000000000003</v>
      </c>
    </row>
    <row r="471" spans="1:3" x14ac:dyDescent="0.25">
      <c r="A471" s="46">
        <v>44237</v>
      </c>
      <c r="B471" s="47">
        <v>0.86513888888888879</v>
      </c>
      <c r="C471" s="45">
        <v>49.887999999999998</v>
      </c>
    </row>
    <row r="472" spans="1:3" x14ac:dyDescent="0.25">
      <c r="A472" s="46">
        <v>44237</v>
      </c>
      <c r="B472" s="47">
        <v>0.86515046296296294</v>
      </c>
      <c r="C472" s="45">
        <v>49.887999999999998</v>
      </c>
    </row>
    <row r="473" spans="1:3" x14ac:dyDescent="0.25">
      <c r="A473" s="46">
        <v>44237</v>
      </c>
      <c r="B473" s="47">
        <v>0.86516203703703709</v>
      </c>
      <c r="C473" s="45">
        <v>49.887999999999998</v>
      </c>
    </row>
    <row r="474" spans="1:3" x14ac:dyDescent="0.25">
      <c r="A474" s="46">
        <v>44237</v>
      </c>
      <c r="B474" s="47">
        <v>0.86517361111111113</v>
      </c>
      <c r="C474" s="45">
        <v>49.887999999999998</v>
      </c>
    </row>
    <row r="475" spans="1:3" x14ac:dyDescent="0.25">
      <c r="A475" s="46">
        <v>44237</v>
      </c>
      <c r="B475" s="47">
        <v>0.86518518518518517</v>
      </c>
      <c r="C475" s="45">
        <v>49.887</v>
      </c>
    </row>
    <row r="476" spans="1:3" x14ac:dyDescent="0.25">
      <c r="A476" s="46">
        <v>44237</v>
      </c>
      <c r="B476" s="47">
        <v>0.86519675925925921</v>
      </c>
      <c r="C476" s="45">
        <v>49.887</v>
      </c>
    </row>
    <row r="477" spans="1:3" x14ac:dyDescent="0.25">
      <c r="A477" s="46">
        <v>44237</v>
      </c>
      <c r="B477" s="47">
        <v>0.86520833333333336</v>
      </c>
      <c r="C477" s="45">
        <v>49.889000000000003</v>
      </c>
    </row>
    <row r="478" spans="1:3" x14ac:dyDescent="0.25">
      <c r="A478" s="46">
        <v>44237</v>
      </c>
      <c r="B478" s="47">
        <v>0.86521990740740751</v>
      </c>
      <c r="C478" s="45">
        <v>49.889000000000003</v>
      </c>
    </row>
    <row r="479" spans="1:3" x14ac:dyDescent="0.25">
      <c r="A479" s="46">
        <v>44237</v>
      </c>
      <c r="B479" s="47">
        <v>0.86523148148148143</v>
      </c>
      <c r="C479" s="45">
        <v>49.887</v>
      </c>
    </row>
    <row r="480" spans="1:3" x14ac:dyDescent="0.25">
      <c r="A480" s="46">
        <v>44237</v>
      </c>
      <c r="B480" s="47">
        <v>0.86524305555555558</v>
      </c>
      <c r="C480" s="45">
        <v>49.89</v>
      </c>
    </row>
    <row r="481" spans="1:3" x14ac:dyDescent="0.25">
      <c r="A481" s="46">
        <v>44237</v>
      </c>
      <c r="B481" s="47">
        <v>0.86525462962962962</v>
      </c>
      <c r="C481" s="45">
        <v>49.893000000000001</v>
      </c>
    </row>
    <row r="482" spans="1:3" x14ac:dyDescent="0.25">
      <c r="A482" s="46">
        <v>44237</v>
      </c>
      <c r="B482" s="47">
        <v>0.86526620370370377</v>
      </c>
      <c r="C482" s="45">
        <v>49.895000000000003</v>
      </c>
    </row>
    <row r="483" spans="1:3" x14ac:dyDescent="0.25">
      <c r="A483" s="46">
        <v>44237</v>
      </c>
      <c r="B483" s="47">
        <v>0.8652777777777777</v>
      </c>
      <c r="C483" s="45">
        <v>49.898000000000003</v>
      </c>
    </row>
    <row r="484" spans="1:3" x14ac:dyDescent="0.25">
      <c r="A484" s="46">
        <v>44237</v>
      </c>
      <c r="B484" s="47">
        <v>0.86528935185185185</v>
      </c>
      <c r="C484" s="45">
        <v>49.899000000000001</v>
      </c>
    </row>
    <row r="485" spans="1:3" x14ac:dyDescent="0.25">
      <c r="A485" s="46">
        <v>44237</v>
      </c>
      <c r="B485" s="47">
        <v>0.865300925925926</v>
      </c>
      <c r="C485" s="45">
        <v>49.899000000000001</v>
      </c>
    </row>
    <row r="486" spans="1:3" x14ac:dyDescent="0.25">
      <c r="A486" s="46">
        <v>44237</v>
      </c>
      <c r="B486" s="47">
        <v>0.86531249999999993</v>
      </c>
      <c r="C486" s="45">
        <v>49.899000000000001</v>
      </c>
    </row>
    <row r="487" spans="1:3" x14ac:dyDescent="0.25">
      <c r="A487" s="46">
        <v>44237</v>
      </c>
      <c r="B487" s="47">
        <v>0.86532407407407408</v>
      </c>
      <c r="C487" s="45">
        <v>49.9</v>
      </c>
    </row>
    <row r="488" spans="1:3" x14ac:dyDescent="0.25">
      <c r="A488" s="46">
        <v>44237</v>
      </c>
      <c r="B488" s="47">
        <v>0.86533564814814812</v>
      </c>
      <c r="C488" s="45">
        <v>49.9</v>
      </c>
    </row>
    <row r="489" spans="1:3" x14ac:dyDescent="0.25">
      <c r="A489" s="46">
        <v>44237</v>
      </c>
      <c r="B489" s="47">
        <v>0.86534722222222227</v>
      </c>
      <c r="C489" s="45">
        <v>49.896999999999998</v>
      </c>
    </row>
    <row r="490" spans="1:3" x14ac:dyDescent="0.25">
      <c r="A490" s="46">
        <v>44237</v>
      </c>
      <c r="B490" s="47">
        <v>0.8653587962962962</v>
      </c>
      <c r="C490" s="45">
        <v>49.896000000000001</v>
      </c>
    </row>
    <row r="491" spans="1:3" x14ac:dyDescent="0.25">
      <c r="A491" s="46">
        <v>44237</v>
      </c>
      <c r="B491" s="47">
        <v>0.86537037037037035</v>
      </c>
      <c r="C491" s="45">
        <v>49.896000000000001</v>
      </c>
    </row>
    <row r="492" spans="1:3" x14ac:dyDescent="0.25">
      <c r="A492" s="46">
        <v>44237</v>
      </c>
      <c r="B492" s="47">
        <v>0.8653819444444445</v>
      </c>
      <c r="C492" s="45">
        <v>49.896000000000001</v>
      </c>
    </row>
    <row r="493" spans="1:3" x14ac:dyDescent="0.25">
      <c r="A493" s="46">
        <v>44237</v>
      </c>
      <c r="B493" s="47">
        <v>0.86539351851851853</v>
      </c>
      <c r="C493" s="45">
        <v>49.896999999999998</v>
      </c>
    </row>
    <row r="494" spans="1:3" x14ac:dyDescent="0.25">
      <c r="A494" s="46">
        <v>44237</v>
      </c>
      <c r="B494" s="47">
        <v>0.86540509259259257</v>
      </c>
      <c r="C494" s="45">
        <v>49.896000000000001</v>
      </c>
    </row>
    <row r="495" spans="1:3" x14ac:dyDescent="0.25">
      <c r="A495" s="46">
        <v>44237</v>
      </c>
      <c r="B495" s="47">
        <v>0.86541666666666661</v>
      </c>
      <c r="C495" s="45">
        <v>49.893000000000001</v>
      </c>
    </row>
    <row r="496" spans="1:3" x14ac:dyDescent="0.25">
      <c r="A496" s="46">
        <v>44237</v>
      </c>
      <c r="B496" s="47">
        <v>0.86542824074074076</v>
      </c>
      <c r="C496" s="45">
        <v>49.892000000000003</v>
      </c>
    </row>
    <row r="497" spans="1:3" x14ac:dyDescent="0.25">
      <c r="A497" s="46">
        <v>44237</v>
      </c>
      <c r="B497" s="47">
        <v>0.86543981481481491</v>
      </c>
      <c r="C497" s="45">
        <v>49.89</v>
      </c>
    </row>
    <row r="498" spans="1:3" x14ac:dyDescent="0.25">
      <c r="A498" s="46">
        <v>44237</v>
      </c>
      <c r="B498" s="47">
        <v>0.86545138888888884</v>
      </c>
      <c r="C498" s="45">
        <v>49.886000000000003</v>
      </c>
    </row>
    <row r="499" spans="1:3" x14ac:dyDescent="0.25">
      <c r="A499" s="46">
        <v>44237</v>
      </c>
      <c r="B499" s="47">
        <v>0.86546296296296299</v>
      </c>
      <c r="C499" s="45">
        <v>49.883000000000003</v>
      </c>
    </row>
    <row r="500" spans="1:3" x14ac:dyDescent="0.25">
      <c r="A500" s="46">
        <v>44237</v>
      </c>
      <c r="B500" s="47">
        <v>0.86547453703703703</v>
      </c>
      <c r="C500" s="45">
        <v>49.878999999999998</v>
      </c>
    </row>
    <row r="501" spans="1:3" x14ac:dyDescent="0.25">
      <c r="A501" s="46">
        <v>44237</v>
      </c>
      <c r="B501" s="47">
        <v>0.86548611111111118</v>
      </c>
      <c r="C501" s="45">
        <v>49.878</v>
      </c>
    </row>
    <row r="502" spans="1:3" x14ac:dyDescent="0.25">
      <c r="A502" s="46">
        <v>44237</v>
      </c>
      <c r="B502" s="47">
        <v>0.86549768518518511</v>
      </c>
      <c r="C502" s="45">
        <v>49.878</v>
      </c>
    </row>
    <row r="503" spans="1:3" x14ac:dyDescent="0.25">
      <c r="A503" s="46">
        <v>44237</v>
      </c>
      <c r="B503" s="47">
        <v>0.86550925925925926</v>
      </c>
      <c r="C503" s="45">
        <v>49.878999999999998</v>
      </c>
    </row>
    <row r="504" spans="1:3" x14ac:dyDescent="0.25">
      <c r="A504" s="46">
        <v>44237</v>
      </c>
      <c r="B504" s="47">
        <v>0.86552083333333341</v>
      </c>
      <c r="C504" s="45">
        <v>49.88</v>
      </c>
    </row>
    <row r="505" spans="1:3" x14ac:dyDescent="0.25">
      <c r="A505" s="46">
        <v>44237</v>
      </c>
      <c r="B505" s="47">
        <v>0.86553240740740733</v>
      </c>
      <c r="C505" s="45">
        <v>49.883000000000003</v>
      </c>
    </row>
    <row r="506" spans="1:3" x14ac:dyDescent="0.25">
      <c r="A506" s="46">
        <v>44237</v>
      </c>
      <c r="B506" s="47">
        <v>0.86554398148148148</v>
      </c>
      <c r="C506" s="45">
        <v>49.887</v>
      </c>
    </row>
    <row r="507" spans="1:3" x14ac:dyDescent="0.25">
      <c r="A507" s="46">
        <v>44237</v>
      </c>
      <c r="B507" s="47">
        <v>0.86555555555555552</v>
      </c>
      <c r="C507" s="45">
        <v>49.889000000000003</v>
      </c>
    </row>
    <row r="508" spans="1:3" x14ac:dyDescent="0.25">
      <c r="A508" s="46">
        <v>44237</v>
      </c>
      <c r="B508" s="47">
        <v>0.86556712962962967</v>
      </c>
      <c r="C508" s="45">
        <v>49.890999999999998</v>
      </c>
    </row>
    <row r="509" spans="1:3" x14ac:dyDescent="0.25">
      <c r="A509" s="46">
        <v>44237</v>
      </c>
      <c r="B509" s="47">
        <v>0.8655787037037036</v>
      </c>
      <c r="C509" s="45">
        <v>49.893000000000001</v>
      </c>
    </row>
    <row r="510" spans="1:3" x14ac:dyDescent="0.25">
      <c r="A510" s="46">
        <v>44237</v>
      </c>
      <c r="B510" s="47">
        <v>0.86559027777777775</v>
      </c>
      <c r="C510" s="45">
        <v>49.896999999999998</v>
      </c>
    </row>
    <row r="511" spans="1:3" x14ac:dyDescent="0.25">
      <c r="A511" s="46">
        <v>44237</v>
      </c>
      <c r="B511" s="47">
        <v>0.8656018518518519</v>
      </c>
      <c r="C511" s="45">
        <v>49.898000000000003</v>
      </c>
    </row>
    <row r="512" spans="1:3" x14ac:dyDescent="0.25">
      <c r="A512" s="46">
        <v>44237</v>
      </c>
      <c r="B512" s="47">
        <v>0.86561342592592594</v>
      </c>
      <c r="C512" s="45">
        <v>49.899000000000001</v>
      </c>
    </row>
    <row r="513" spans="1:3" x14ac:dyDescent="0.25">
      <c r="A513" s="46">
        <v>44237</v>
      </c>
      <c r="B513" s="47">
        <v>0.86562499999999998</v>
      </c>
      <c r="C513" s="45">
        <v>49.899000000000001</v>
      </c>
    </row>
    <row r="514" spans="1:3" x14ac:dyDescent="0.25">
      <c r="A514" s="46">
        <v>44237</v>
      </c>
      <c r="B514" s="47">
        <v>0.86563657407407402</v>
      </c>
      <c r="C514" s="45">
        <v>49.896999999999998</v>
      </c>
    </row>
    <row r="515" spans="1:3" x14ac:dyDescent="0.25">
      <c r="A515" s="46">
        <v>44237</v>
      </c>
      <c r="B515" s="47">
        <v>0.86564814814814817</v>
      </c>
      <c r="C515" s="45">
        <v>49.899000000000001</v>
      </c>
    </row>
    <row r="516" spans="1:3" x14ac:dyDescent="0.25">
      <c r="A516" s="46">
        <v>44237</v>
      </c>
      <c r="B516" s="47">
        <v>0.86565972222222232</v>
      </c>
      <c r="C516" s="45">
        <v>49.898000000000003</v>
      </c>
    </row>
    <row r="517" spans="1:3" x14ac:dyDescent="0.25">
      <c r="A517" s="46">
        <v>44237</v>
      </c>
      <c r="B517" s="47">
        <v>0.86567129629629624</v>
      </c>
      <c r="C517" s="45">
        <v>49.9</v>
      </c>
    </row>
    <row r="518" spans="1:3" x14ac:dyDescent="0.25">
      <c r="A518" s="46">
        <v>44237</v>
      </c>
      <c r="B518" s="47">
        <v>0.86568287037037039</v>
      </c>
      <c r="C518" s="45">
        <v>49.9</v>
      </c>
    </row>
    <row r="519" spans="1:3" x14ac:dyDescent="0.25">
      <c r="A519" s="46">
        <v>44237</v>
      </c>
      <c r="B519" s="47">
        <v>0.86569444444444443</v>
      </c>
      <c r="C519" s="45">
        <v>49.9</v>
      </c>
    </row>
    <row r="520" spans="1:3" x14ac:dyDescent="0.25">
      <c r="A520" s="46">
        <v>44237</v>
      </c>
      <c r="B520" s="47">
        <v>0.86570601851851858</v>
      </c>
      <c r="C520" s="45">
        <v>49.899000000000001</v>
      </c>
    </row>
    <row r="521" spans="1:3" x14ac:dyDescent="0.25">
      <c r="A521" s="46">
        <v>44237</v>
      </c>
      <c r="B521" s="47">
        <v>0.86571759259259251</v>
      </c>
      <c r="C521" s="45">
        <v>49.899000000000001</v>
      </c>
    </row>
    <row r="522" spans="1:3" x14ac:dyDescent="0.25">
      <c r="A522" s="46">
        <v>44237</v>
      </c>
      <c r="B522" s="47">
        <v>0.86572916666666666</v>
      </c>
      <c r="C522" s="45">
        <v>49.898000000000003</v>
      </c>
    </row>
    <row r="523" spans="1:3" x14ac:dyDescent="0.25">
      <c r="A523" s="46">
        <v>44237</v>
      </c>
      <c r="B523" s="47">
        <v>0.86574074074074081</v>
      </c>
      <c r="C523" s="45">
        <v>49.896999999999998</v>
      </c>
    </row>
    <row r="524" spans="1:3" x14ac:dyDescent="0.25">
      <c r="A524" s="46">
        <v>44237</v>
      </c>
      <c r="B524" s="47">
        <v>0.86575231481481474</v>
      </c>
      <c r="C524" s="45">
        <v>49.898000000000003</v>
      </c>
    </row>
    <row r="525" spans="1:3" x14ac:dyDescent="0.25">
      <c r="A525" s="46">
        <v>44237</v>
      </c>
      <c r="B525" s="47">
        <v>0.86576388888888889</v>
      </c>
      <c r="C525" s="45">
        <v>49.899000000000001</v>
      </c>
    </row>
    <row r="526" spans="1:3" x14ac:dyDescent="0.25">
      <c r="A526" s="46">
        <v>44237</v>
      </c>
      <c r="B526" s="47">
        <v>0.86577546296296293</v>
      </c>
      <c r="C526" s="45">
        <v>49.899000000000001</v>
      </c>
    </row>
    <row r="527" spans="1:3" x14ac:dyDescent="0.25">
      <c r="A527" s="46">
        <v>44237</v>
      </c>
      <c r="B527" s="47">
        <v>0.86578703703703708</v>
      </c>
      <c r="C527" s="45">
        <v>49.898000000000003</v>
      </c>
    </row>
    <row r="528" spans="1:3" x14ac:dyDescent="0.25">
      <c r="A528" s="46">
        <v>44237</v>
      </c>
      <c r="B528" s="47">
        <v>0.86579861111111101</v>
      </c>
      <c r="C528" s="45">
        <v>49.899000000000001</v>
      </c>
    </row>
    <row r="529" spans="1:3" x14ac:dyDescent="0.25">
      <c r="A529" s="46">
        <v>44237</v>
      </c>
      <c r="B529" s="47">
        <v>0.86581018518518515</v>
      </c>
      <c r="C529" s="45">
        <v>49.899000000000001</v>
      </c>
    </row>
    <row r="530" spans="1:3" x14ac:dyDescent="0.25">
      <c r="A530" s="46">
        <v>44237</v>
      </c>
      <c r="B530" s="47">
        <v>0.8658217592592593</v>
      </c>
      <c r="C530" s="45">
        <v>49.898000000000003</v>
      </c>
    </row>
    <row r="531" spans="1:3" x14ac:dyDescent="0.25">
      <c r="A531" s="46">
        <v>44237</v>
      </c>
      <c r="B531" s="47">
        <v>0.86583333333333334</v>
      </c>
      <c r="C531" s="45">
        <v>49.9</v>
      </c>
    </row>
    <row r="532" spans="1:3" x14ac:dyDescent="0.25">
      <c r="A532" s="46">
        <v>44237</v>
      </c>
      <c r="B532" s="47">
        <v>0.86584490740740738</v>
      </c>
      <c r="C532" s="45">
        <v>49.9</v>
      </c>
    </row>
    <row r="533" spans="1:3" x14ac:dyDescent="0.25">
      <c r="A533" s="46">
        <v>44237</v>
      </c>
      <c r="B533" s="47">
        <v>0.86585648148148142</v>
      </c>
      <c r="C533" s="45">
        <v>49.9</v>
      </c>
    </row>
    <row r="534" spans="1:3" x14ac:dyDescent="0.25">
      <c r="A534" s="46">
        <v>44237</v>
      </c>
      <c r="B534" s="47">
        <v>0.86586805555555557</v>
      </c>
      <c r="C534" s="45">
        <v>49.9</v>
      </c>
    </row>
    <row r="535" spans="1:3" x14ac:dyDescent="0.25">
      <c r="A535" s="46">
        <v>44237</v>
      </c>
      <c r="B535" s="47">
        <v>0.86587962962962972</v>
      </c>
      <c r="C535" s="45">
        <v>49.901000000000003</v>
      </c>
    </row>
    <row r="536" spans="1:3" x14ac:dyDescent="0.25">
      <c r="A536" s="46">
        <v>44237</v>
      </c>
      <c r="B536" s="47">
        <v>0.86589120370370365</v>
      </c>
      <c r="C536" s="45">
        <v>49.902000000000001</v>
      </c>
    </row>
    <row r="537" spans="1:3" x14ac:dyDescent="0.25">
      <c r="A537" s="46">
        <v>44237</v>
      </c>
      <c r="B537" s="47">
        <v>0.8659027777777778</v>
      </c>
      <c r="C537" s="45">
        <v>49.902999999999999</v>
      </c>
    </row>
    <row r="538" spans="1:3" x14ac:dyDescent="0.25">
      <c r="A538" s="46">
        <v>44237</v>
      </c>
      <c r="B538" s="47">
        <v>0.86591435185185184</v>
      </c>
      <c r="C538" s="45">
        <v>49.905000000000001</v>
      </c>
    </row>
    <row r="539" spans="1:3" x14ac:dyDescent="0.25">
      <c r="A539" s="46">
        <v>44237</v>
      </c>
      <c r="B539" s="47">
        <v>0.86592592592592599</v>
      </c>
      <c r="C539" s="45">
        <v>49.905999999999999</v>
      </c>
    </row>
    <row r="540" spans="1:3" x14ac:dyDescent="0.25">
      <c r="A540" s="46">
        <v>44237</v>
      </c>
      <c r="B540" s="47">
        <v>0.86593749999999992</v>
      </c>
      <c r="C540" s="45">
        <v>49.905999999999999</v>
      </c>
    </row>
    <row r="541" spans="1:3" x14ac:dyDescent="0.25">
      <c r="A541" s="46">
        <v>44237</v>
      </c>
      <c r="B541" s="47">
        <v>0.86594907407407407</v>
      </c>
      <c r="C541" s="45">
        <v>49.904000000000003</v>
      </c>
    </row>
    <row r="542" spans="1:3" x14ac:dyDescent="0.25">
      <c r="A542" s="46">
        <v>44237</v>
      </c>
      <c r="B542" s="47">
        <v>0.86596064814814822</v>
      </c>
      <c r="C542" s="45">
        <v>49.904000000000003</v>
      </c>
    </row>
    <row r="543" spans="1:3" x14ac:dyDescent="0.25">
      <c r="A543" s="46">
        <v>44237</v>
      </c>
      <c r="B543" s="47">
        <v>0.86597222222222225</v>
      </c>
      <c r="C543" s="45">
        <v>49.902999999999999</v>
      </c>
    </row>
    <row r="544" spans="1:3" x14ac:dyDescent="0.25">
      <c r="A544" s="46">
        <v>44237</v>
      </c>
      <c r="B544" s="47">
        <v>0.86598379629629629</v>
      </c>
      <c r="C544" s="45">
        <v>49.902000000000001</v>
      </c>
    </row>
    <row r="545" spans="1:3" x14ac:dyDescent="0.25">
      <c r="A545" s="46">
        <v>44237</v>
      </c>
      <c r="B545" s="47">
        <v>0.86599537037037033</v>
      </c>
      <c r="C545" s="45">
        <v>49.9</v>
      </c>
    </row>
    <row r="546" spans="1:3" x14ac:dyDescent="0.25">
      <c r="A546" s="46">
        <v>44237</v>
      </c>
      <c r="B546" s="47">
        <v>0.86600694444444448</v>
      </c>
      <c r="C546" s="45">
        <v>49.898000000000003</v>
      </c>
    </row>
    <row r="547" spans="1:3" x14ac:dyDescent="0.25">
      <c r="A547" s="46">
        <v>44237</v>
      </c>
      <c r="B547" s="47">
        <v>0.86601851851851863</v>
      </c>
      <c r="C547" s="45">
        <v>49.9</v>
      </c>
    </row>
    <row r="548" spans="1:3" x14ac:dyDescent="0.25">
      <c r="A548" s="46">
        <v>44237</v>
      </c>
      <c r="B548" s="47">
        <v>0.86603009259259256</v>
      </c>
      <c r="C548" s="45">
        <v>49.902000000000001</v>
      </c>
    </row>
    <row r="549" spans="1:3" x14ac:dyDescent="0.25">
      <c r="A549" s="46">
        <v>44237</v>
      </c>
      <c r="B549" s="47">
        <v>0.86604166666666671</v>
      </c>
      <c r="C549" s="45">
        <v>49.904000000000003</v>
      </c>
    </row>
    <row r="550" spans="1:3" x14ac:dyDescent="0.25">
      <c r="A550" s="46">
        <v>44237</v>
      </c>
      <c r="B550" s="47">
        <v>0.86605324074074075</v>
      </c>
      <c r="C550" s="45">
        <v>49.904000000000003</v>
      </c>
    </row>
    <row r="551" spans="1:3" x14ac:dyDescent="0.25">
      <c r="A551" s="46">
        <v>44237</v>
      </c>
      <c r="B551" s="47">
        <v>0.86606481481481479</v>
      </c>
      <c r="C551" s="45">
        <v>49.906999999999996</v>
      </c>
    </row>
    <row r="552" spans="1:3" x14ac:dyDescent="0.25">
      <c r="A552" s="46">
        <v>44237</v>
      </c>
      <c r="B552" s="47">
        <v>0.86607638888888883</v>
      </c>
      <c r="C552" s="45">
        <v>49.91</v>
      </c>
    </row>
    <row r="553" spans="1:3" x14ac:dyDescent="0.25">
      <c r="A553" s="46">
        <v>44237</v>
      </c>
      <c r="B553" s="47">
        <v>0.86608796296296298</v>
      </c>
      <c r="C553" s="45">
        <v>49.911000000000001</v>
      </c>
    </row>
    <row r="554" spans="1:3" x14ac:dyDescent="0.25">
      <c r="A554" s="46">
        <v>44237</v>
      </c>
      <c r="B554" s="47">
        <v>0.86609953703703713</v>
      </c>
      <c r="C554" s="45">
        <v>49.911999999999999</v>
      </c>
    </row>
    <row r="555" spans="1:3" x14ac:dyDescent="0.25">
      <c r="A555" s="46">
        <v>44237</v>
      </c>
      <c r="B555" s="47">
        <v>0.86611111111111105</v>
      </c>
      <c r="C555" s="45">
        <v>49.912999999999997</v>
      </c>
    </row>
    <row r="556" spans="1:3" x14ac:dyDescent="0.25">
      <c r="A556" s="46">
        <v>44237</v>
      </c>
      <c r="B556" s="47">
        <v>0.8661226851851852</v>
      </c>
      <c r="C556" s="45">
        <v>49.914000000000001</v>
      </c>
    </row>
    <row r="557" spans="1:3" x14ac:dyDescent="0.25">
      <c r="A557" s="46">
        <v>44237</v>
      </c>
      <c r="B557" s="47">
        <v>0.86613425925925924</v>
      </c>
      <c r="C557" s="45">
        <v>49.912999999999997</v>
      </c>
    </row>
    <row r="558" spans="1:3" x14ac:dyDescent="0.25">
      <c r="A558" s="46">
        <v>44237</v>
      </c>
      <c r="B558" s="47">
        <v>0.86614583333333339</v>
      </c>
      <c r="C558" s="45">
        <v>49.914000000000001</v>
      </c>
    </row>
    <row r="559" spans="1:3" x14ac:dyDescent="0.25">
      <c r="A559" s="46">
        <v>44237</v>
      </c>
      <c r="B559" s="47">
        <v>0.86615740740740732</v>
      </c>
      <c r="C559" s="45">
        <v>49.914000000000001</v>
      </c>
    </row>
    <row r="560" spans="1:3" x14ac:dyDescent="0.25">
      <c r="A560" s="46">
        <v>44237</v>
      </c>
      <c r="B560" s="47">
        <v>0.86616898148148147</v>
      </c>
      <c r="C560" s="45">
        <v>49.915999999999997</v>
      </c>
    </row>
    <row r="561" spans="1:3" x14ac:dyDescent="0.25">
      <c r="A561" s="46">
        <v>44237</v>
      </c>
      <c r="B561" s="47">
        <v>0.86618055555555562</v>
      </c>
      <c r="C561" s="45">
        <v>49.917999999999999</v>
      </c>
    </row>
    <row r="562" spans="1:3" x14ac:dyDescent="0.25">
      <c r="A562" s="46">
        <v>44237</v>
      </c>
      <c r="B562" s="47">
        <v>0.86619212962962966</v>
      </c>
      <c r="C562" s="45">
        <v>49.918999999999997</v>
      </c>
    </row>
    <row r="563" spans="1:3" x14ac:dyDescent="0.25">
      <c r="A563" s="46">
        <v>44237</v>
      </c>
      <c r="B563" s="47">
        <v>0.8662037037037037</v>
      </c>
      <c r="C563" s="45">
        <v>49.92</v>
      </c>
    </row>
    <row r="564" spans="1:3" x14ac:dyDescent="0.25">
      <c r="A564" s="46">
        <v>44237</v>
      </c>
      <c r="B564" s="47">
        <v>0.86621527777777774</v>
      </c>
      <c r="C564" s="45">
        <v>49.923000000000002</v>
      </c>
    </row>
    <row r="565" spans="1:3" x14ac:dyDescent="0.25">
      <c r="A565" s="46">
        <v>44237</v>
      </c>
      <c r="B565" s="47">
        <v>0.86622685185185189</v>
      </c>
      <c r="C565" s="45">
        <v>49.924999999999997</v>
      </c>
    </row>
    <row r="566" spans="1:3" x14ac:dyDescent="0.25">
      <c r="A566" s="46">
        <v>44237</v>
      </c>
      <c r="B566" s="47">
        <v>0.86623842592592604</v>
      </c>
      <c r="C566" s="45">
        <v>49.927</v>
      </c>
    </row>
    <row r="567" spans="1:3" x14ac:dyDescent="0.25">
      <c r="A567" s="46">
        <v>44237</v>
      </c>
      <c r="B567" s="47">
        <v>0.86624999999999996</v>
      </c>
      <c r="C567" s="45">
        <v>49.927</v>
      </c>
    </row>
    <row r="568" spans="1:3" x14ac:dyDescent="0.25">
      <c r="A568" s="46">
        <v>44237</v>
      </c>
      <c r="B568" s="47">
        <v>0.86626157407407411</v>
      </c>
      <c r="C568" s="45">
        <v>49.927999999999997</v>
      </c>
    </row>
    <row r="569" spans="1:3" x14ac:dyDescent="0.25">
      <c r="A569" s="46">
        <v>44237</v>
      </c>
      <c r="B569" s="47">
        <v>0.86627314814814815</v>
      </c>
      <c r="C569" s="45">
        <v>49.929000000000002</v>
      </c>
    </row>
    <row r="570" spans="1:3" x14ac:dyDescent="0.25">
      <c r="A570" s="46">
        <v>44237</v>
      </c>
      <c r="B570" s="47">
        <v>0.86628472222222219</v>
      </c>
      <c r="C570" s="45">
        <v>49.93</v>
      </c>
    </row>
    <row r="571" spans="1:3" x14ac:dyDescent="0.25">
      <c r="A571" s="46">
        <v>44237</v>
      </c>
      <c r="B571" s="47">
        <v>0.86629629629629623</v>
      </c>
      <c r="C571" s="45">
        <v>49.930999999999997</v>
      </c>
    </row>
    <row r="572" spans="1:3" x14ac:dyDescent="0.25">
      <c r="A572" s="46">
        <v>44237</v>
      </c>
      <c r="B572" s="47">
        <v>0.86630787037037038</v>
      </c>
      <c r="C572" s="45">
        <v>49.93</v>
      </c>
    </row>
    <row r="573" spans="1:3" x14ac:dyDescent="0.25">
      <c r="A573" s="46">
        <v>44237</v>
      </c>
      <c r="B573" s="47">
        <v>0.86631944444444453</v>
      </c>
      <c r="C573" s="45">
        <v>49.930999999999997</v>
      </c>
    </row>
    <row r="574" spans="1:3" x14ac:dyDescent="0.25">
      <c r="A574" s="46">
        <v>44237</v>
      </c>
      <c r="B574" s="47">
        <v>0.86633101851851846</v>
      </c>
      <c r="C574" s="45">
        <v>49.930999999999997</v>
      </c>
    </row>
    <row r="575" spans="1:3" x14ac:dyDescent="0.25">
      <c r="A575" s="46">
        <v>44237</v>
      </c>
      <c r="B575" s="47">
        <v>0.86634259259259261</v>
      </c>
      <c r="C575" s="45">
        <v>49.932000000000002</v>
      </c>
    </row>
    <row r="576" spans="1:3" x14ac:dyDescent="0.25">
      <c r="A576" s="46">
        <v>44237</v>
      </c>
      <c r="B576" s="47">
        <v>0.86635416666666665</v>
      </c>
      <c r="C576" s="45">
        <v>49.933999999999997</v>
      </c>
    </row>
    <row r="577" spans="1:3" x14ac:dyDescent="0.25">
      <c r="A577" s="46">
        <v>44237</v>
      </c>
      <c r="B577" s="47">
        <v>0.8663657407407408</v>
      </c>
      <c r="C577" s="45">
        <v>49.936</v>
      </c>
    </row>
    <row r="578" spans="1:3" x14ac:dyDescent="0.25">
      <c r="A578" s="46">
        <v>44237</v>
      </c>
      <c r="B578" s="47">
        <v>0.86637731481481473</v>
      </c>
      <c r="C578" s="45">
        <v>49.936</v>
      </c>
    </row>
    <row r="579" spans="1:3" x14ac:dyDescent="0.25">
      <c r="A579" s="46">
        <v>44237</v>
      </c>
      <c r="B579" s="47">
        <v>0.86638888888888888</v>
      </c>
      <c r="C579" s="45">
        <v>49.939</v>
      </c>
    </row>
    <row r="580" spans="1:3" x14ac:dyDescent="0.25">
      <c r="A580" s="46">
        <v>44237</v>
      </c>
      <c r="B580" s="47">
        <v>0.86640046296296302</v>
      </c>
      <c r="C580" s="45">
        <v>49.942</v>
      </c>
    </row>
    <row r="581" spans="1:3" x14ac:dyDescent="0.25">
      <c r="A581" s="46">
        <v>44237</v>
      </c>
      <c r="B581" s="47">
        <v>0.86641203703703706</v>
      </c>
      <c r="C581" s="45">
        <v>49.942999999999998</v>
      </c>
    </row>
    <row r="582" spans="1:3" x14ac:dyDescent="0.25">
      <c r="A582" s="46">
        <v>44237</v>
      </c>
      <c r="B582" s="47">
        <v>0.8664236111111111</v>
      </c>
      <c r="C582" s="45">
        <v>49.942</v>
      </c>
    </row>
    <row r="583" spans="1:3" x14ac:dyDescent="0.25">
      <c r="A583" s="46">
        <v>44237</v>
      </c>
      <c r="B583" s="47">
        <v>0.86643518518518514</v>
      </c>
      <c r="C583" s="45">
        <v>49.942999999999998</v>
      </c>
    </row>
    <row r="584" spans="1:3" x14ac:dyDescent="0.25">
      <c r="A584" s="46">
        <v>44237</v>
      </c>
      <c r="B584" s="47">
        <v>0.86644675925925929</v>
      </c>
      <c r="C584" s="45">
        <v>49.942</v>
      </c>
    </row>
    <row r="585" spans="1:3" x14ac:dyDescent="0.25">
      <c r="A585" s="46">
        <v>44237</v>
      </c>
      <c r="B585" s="47">
        <v>0.86645833333333344</v>
      </c>
      <c r="C585" s="45">
        <v>49.941000000000003</v>
      </c>
    </row>
    <row r="586" spans="1:3" x14ac:dyDescent="0.25">
      <c r="A586" s="46">
        <v>44237</v>
      </c>
      <c r="B586" s="47">
        <v>0.86646990740740737</v>
      </c>
      <c r="C586" s="45">
        <v>49.941000000000003</v>
      </c>
    </row>
    <row r="587" spans="1:3" x14ac:dyDescent="0.25">
      <c r="A587" s="46">
        <v>44237</v>
      </c>
      <c r="B587" s="47">
        <v>0.86648148148148152</v>
      </c>
      <c r="C587" s="45">
        <v>49.939</v>
      </c>
    </row>
    <row r="588" spans="1:3" x14ac:dyDescent="0.25">
      <c r="A588" s="46">
        <v>44237</v>
      </c>
      <c r="B588" s="47">
        <v>0.86649305555555556</v>
      </c>
      <c r="C588" s="45">
        <v>49.94</v>
      </c>
    </row>
    <row r="589" spans="1:3" x14ac:dyDescent="0.25">
      <c r="A589" s="46">
        <v>44237</v>
      </c>
      <c r="B589" s="47">
        <v>0.8665046296296296</v>
      </c>
      <c r="C589" s="45">
        <v>49.941000000000003</v>
      </c>
    </row>
    <row r="590" spans="1:3" x14ac:dyDescent="0.25">
      <c r="A590" s="46">
        <v>44237</v>
      </c>
      <c r="B590" s="47">
        <v>0.86651620370370364</v>
      </c>
      <c r="C590" s="45">
        <v>49.942</v>
      </c>
    </row>
    <row r="591" spans="1:3" x14ac:dyDescent="0.25">
      <c r="A591" s="46">
        <v>44237</v>
      </c>
      <c r="B591" s="47">
        <v>0.86652777777777779</v>
      </c>
      <c r="C591" s="45">
        <v>49.941000000000003</v>
      </c>
    </row>
    <row r="592" spans="1:3" x14ac:dyDescent="0.25">
      <c r="A592" s="46">
        <v>44237</v>
      </c>
      <c r="B592" s="47">
        <v>0.86653935185185194</v>
      </c>
      <c r="C592" s="45">
        <v>49.94</v>
      </c>
    </row>
    <row r="593" spans="1:3" x14ac:dyDescent="0.25">
      <c r="A593" s="46">
        <v>44237</v>
      </c>
      <c r="B593" s="47">
        <v>0.86655092592592586</v>
      </c>
      <c r="C593" s="45">
        <v>49.94</v>
      </c>
    </row>
    <row r="594" spans="1:3" x14ac:dyDescent="0.25">
      <c r="A594" s="46">
        <v>44237</v>
      </c>
      <c r="B594" s="47">
        <v>0.86656250000000001</v>
      </c>
      <c r="C594" s="45">
        <v>49.94</v>
      </c>
    </row>
    <row r="595" spans="1:3" x14ac:dyDescent="0.25">
      <c r="A595" s="46">
        <v>44237</v>
      </c>
      <c r="B595" s="47">
        <v>0.86657407407407405</v>
      </c>
      <c r="C595" s="45">
        <v>49.94</v>
      </c>
    </row>
    <row r="596" spans="1:3" x14ac:dyDescent="0.25">
      <c r="A596" s="46">
        <v>44237</v>
      </c>
      <c r="B596" s="47">
        <v>0.8665856481481482</v>
      </c>
      <c r="C596" s="45">
        <v>49.94</v>
      </c>
    </row>
    <row r="597" spans="1:3" x14ac:dyDescent="0.25">
      <c r="A597" s="46">
        <v>44237</v>
      </c>
      <c r="B597" s="47">
        <v>0.86659722222222213</v>
      </c>
      <c r="C597" s="45">
        <v>49.939</v>
      </c>
    </row>
    <row r="598" spans="1:3" x14ac:dyDescent="0.25">
      <c r="A598" s="46">
        <v>44237</v>
      </c>
      <c r="B598" s="47">
        <v>0.86660879629629628</v>
      </c>
      <c r="C598" s="45">
        <v>49.941000000000003</v>
      </c>
    </row>
    <row r="599" spans="1:3" x14ac:dyDescent="0.25">
      <c r="A599" s="46">
        <v>44237</v>
      </c>
      <c r="B599" s="47">
        <v>0.86662037037037043</v>
      </c>
      <c r="C599" s="45">
        <v>49.942</v>
      </c>
    </row>
    <row r="600" spans="1:3" x14ac:dyDescent="0.25">
      <c r="A600" s="46">
        <v>44237</v>
      </c>
      <c r="B600" s="47">
        <v>0.86663194444444447</v>
      </c>
      <c r="C600" s="45">
        <v>49.942999999999998</v>
      </c>
    </row>
    <row r="601" spans="1:3" x14ac:dyDescent="0.25">
      <c r="A601" s="46">
        <v>44237</v>
      </c>
      <c r="B601" s="47">
        <v>0.86664351851851851</v>
      </c>
      <c r="C601" s="45">
        <v>49.944000000000003</v>
      </c>
    </row>
    <row r="602" spans="1:3" x14ac:dyDescent="0.25">
      <c r="A602" s="46">
        <v>44237</v>
      </c>
      <c r="B602" s="47">
        <v>0.86665509259259255</v>
      </c>
      <c r="C602" s="45">
        <v>49.942</v>
      </c>
    </row>
    <row r="603" spans="1:3" x14ac:dyDescent="0.25">
      <c r="A603" s="46">
        <v>44237</v>
      </c>
      <c r="B603" s="47">
        <v>0.8666666666666667</v>
      </c>
      <c r="C603" s="45">
        <v>49.942999999999998</v>
      </c>
    </row>
    <row r="604" spans="1:3" x14ac:dyDescent="0.25">
      <c r="A604" s="46">
        <v>44237</v>
      </c>
      <c r="B604" s="47">
        <v>0.86667824074074085</v>
      </c>
      <c r="C604" s="45">
        <v>49.942</v>
      </c>
    </row>
    <row r="605" spans="1:3" x14ac:dyDescent="0.25">
      <c r="A605" s="46">
        <v>44237</v>
      </c>
      <c r="B605" s="47">
        <v>0.86668981481481477</v>
      </c>
      <c r="C605" s="45">
        <v>49.944000000000003</v>
      </c>
    </row>
    <row r="606" spans="1:3" x14ac:dyDescent="0.25">
      <c r="A606" s="46">
        <v>44237</v>
      </c>
      <c r="B606" s="47">
        <v>0.86670138888888892</v>
      </c>
      <c r="C606" s="45">
        <v>49.945</v>
      </c>
    </row>
    <row r="607" spans="1:3" x14ac:dyDescent="0.25">
      <c r="A607" s="46">
        <v>44237</v>
      </c>
      <c r="B607" s="47">
        <v>0.86671296296296296</v>
      </c>
      <c r="C607" s="45">
        <v>49.945</v>
      </c>
    </row>
    <row r="608" spans="1:3" x14ac:dyDescent="0.25">
      <c r="A608" s="46">
        <v>44237</v>
      </c>
      <c r="B608" s="47">
        <v>0.866724537037037</v>
      </c>
      <c r="C608" s="45">
        <v>49.944000000000003</v>
      </c>
    </row>
    <row r="609" spans="1:3" x14ac:dyDescent="0.25">
      <c r="A609" s="46">
        <v>44237</v>
      </c>
      <c r="B609" s="47">
        <v>0.86673611111111104</v>
      </c>
      <c r="C609" s="45">
        <v>49.942</v>
      </c>
    </row>
    <row r="610" spans="1:3" x14ac:dyDescent="0.25">
      <c r="A610" s="46">
        <v>44237</v>
      </c>
      <c r="B610" s="47">
        <v>0.86674768518518519</v>
      </c>
      <c r="C610" s="45">
        <v>49.942</v>
      </c>
    </row>
    <row r="611" spans="1:3" x14ac:dyDescent="0.25">
      <c r="A611" s="46">
        <v>44237</v>
      </c>
      <c r="B611" s="47">
        <v>0.86675925925925934</v>
      </c>
      <c r="C611" s="45">
        <v>49.942999999999998</v>
      </c>
    </row>
    <row r="612" spans="1:3" x14ac:dyDescent="0.25">
      <c r="A612" s="46">
        <v>44237</v>
      </c>
      <c r="B612" s="47">
        <v>0.86677083333333327</v>
      </c>
      <c r="C612" s="45">
        <v>49.942999999999998</v>
      </c>
    </row>
    <row r="613" spans="1:3" x14ac:dyDescent="0.25">
      <c r="A613" s="46">
        <v>44237</v>
      </c>
      <c r="B613" s="47">
        <v>0.86678240740740742</v>
      </c>
      <c r="C613" s="45">
        <v>49.947000000000003</v>
      </c>
    </row>
    <row r="614" spans="1:3" x14ac:dyDescent="0.25">
      <c r="A614" s="46">
        <v>44237</v>
      </c>
      <c r="B614" s="47">
        <v>0.86679398148148146</v>
      </c>
      <c r="C614" s="45">
        <v>49.948999999999998</v>
      </c>
    </row>
    <row r="615" spans="1:3" x14ac:dyDescent="0.25">
      <c r="A615" s="46">
        <v>44237</v>
      </c>
      <c r="B615" s="47">
        <v>0.86680555555555561</v>
      </c>
      <c r="C615" s="45">
        <v>49.95</v>
      </c>
    </row>
    <row r="616" spans="1:3" x14ac:dyDescent="0.25">
      <c r="A616" s="46">
        <v>44237</v>
      </c>
      <c r="B616" s="47">
        <v>0.86681712962962953</v>
      </c>
      <c r="C616" s="45">
        <v>49.951000000000001</v>
      </c>
    </row>
    <row r="617" spans="1:3" x14ac:dyDescent="0.25">
      <c r="A617" s="46">
        <v>44237</v>
      </c>
      <c r="B617" s="47">
        <v>0.86682870370370368</v>
      </c>
      <c r="C617" s="45">
        <v>49.953000000000003</v>
      </c>
    </row>
    <row r="618" spans="1:3" x14ac:dyDescent="0.25">
      <c r="A618" s="46">
        <v>44237</v>
      </c>
      <c r="B618" s="47">
        <v>0.86684027777777783</v>
      </c>
      <c r="C618" s="45">
        <v>49.953000000000003</v>
      </c>
    </row>
    <row r="619" spans="1:3" x14ac:dyDescent="0.25">
      <c r="A619" s="46">
        <v>44237</v>
      </c>
      <c r="B619" s="47">
        <v>0.86685185185185187</v>
      </c>
      <c r="C619" s="45">
        <v>49.954999999999998</v>
      </c>
    </row>
    <row r="620" spans="1:3" x14ac:dyDescent="0.25">
      <c r="A620" s="46">
        <v>44237</v>
      </c>
      <c r="B620" s="47">
        <v>0.86686342592592591</v>
      </c>
      <c r="C620" s="45">
        <v>49.957000000000001</v>
      </c>
    </row>
    <row r="621" spans="1:3" x14ac:dyDescent="0.25">
      <c r="A621" s="46">
        <v>44237</v>
      </c>
      <c r="B621" s="47">
        <v>0.86687499999999995</v>
      </c>
      <c r="C621" s="45">
        <v>49.954999999999998</v>
      </c>
    </row>
    <row r="622" spans="1:3" x14ac:dyDescent="0.25">
      <c r="A622" s="46">
        <v>44237</v>
      </c>
      <c r="B622" s="47">
        <v>0.8668865740740741</v>
      </c>
      <c r="C622" s="45">
        <v>49.951999999999998</v>
      </c>
    </row>
    <row r="623" spans="1:3" x14ac:dyDescent="0.25">
      <c r="A623" s="46">
        <v>44237</v>
      </c>
      <c r="B623" s="47">
        <v>0.86689814814814825</v>
      </c>
      <c r="C623" s="45">
        <v>49.951000000000001</v>
      </c>
    </row>
    <row r="624" spans="1:3" x14ac:dyDescent="0.25">
      <c r="A624" s="46">
        <v>44237</v>
      </c>
      <c r="B624" s="47">
        <v>0.86690972222222218</v>
      </c>
      <c r="C624" s="45">
        <v>49.95</v>
      </c>
    </row>
    <row r="625" spans="1:3" x14ac:dyDescent="0.25">
      <c r="A625" s="46">
        <v>44237</v>
      </c>
      <c r="B625" s="47">
        <v>0.86692129629629633</v>
      </c>
      <c r="C625" s="45">
        <v>49.948999999999998</v>
      </c>
    </row>
    <row r="626" spans="1:3" x14ac:dyDescent="0.25">
      <c r="A626" s="46">
        <v>44237</v>
      </c>
      <c r="B626" s="47">
        <v>0.86693287037037037</v>
      </c>
      <c r="C626" s="45">
        <v>49.95</v>
      </c>
    </row>
    <row r="627" spans="1:3" x14ac:dyDescent="0.25">
      <c r="A627" s="46">
        <v>44237</v>
      </c>
      <c r="B627" s="47">
        <v>0.86694444444444441</v>
      </c>
      <c r="C627" s="45">
        <v>49.951999999999998</v>
      </c>
    </row>
    <row r="628" spans="1:3" x14ac:dyDescent="0.25">
      <c r="A628" s="46">
        <v>44237</v>
      </c>
      <c r="B628" s="47">
        <v>0.86695601851851845</v>
      </c>
      <c r="C628" s="45">
        <v>49.951999999999998</v>
      </c>
    </row>
    <row r="629" spans="1:3" x14ac:dyDescent="0.25">
      <c r="A629" s="46">
        <v>44237</v>
      </c>
      <c r="B629" s="47">
        <v>0.8669675925925926</v>
      </c>
      <c r="C629" s="45">
        <v>49.953000000000003</v>
      </c>
    </row>
    <row r="630" spans="1:3" x14ac:dyDescent="0.25">
      <c r="A630" s="46">
        <v>44237</v>
      </c>
      <c r="B630" s="47">
        <v>0.86697916666666675</v>
      </c>
      <c r="C630" s="45">
        <v>49.951999999999998</v>
      </c>
    </row>
    <row r="631" spans="1:3" x14ac:dyDescent="0.25">
      <c r="A631" s="46">
        <v>44237</v>
      </c>
      <c r="B631" s="47">
        <v>0.86699074074074067</v>
      </c>
      <c r="C631" s="45">
        <v>49.954000000000001</v>
      </c>
    </row>
    <row r="632" spans="1:3" x14ac:dyDescent="0.25">
      <c r="A632" s="46">
        <v>44237</v>
      </c>
      <c r="B632" s="47">
        <v>0.86700231481481482</v>
      </c>
      <c r="C632" s="45">
        <v>49.956000000000003</v>
      </c>
    </row>
    <row r="633" spans="1:3" x14ac:dyDescent="0.25">
      <c r="A633" s="46">
        <v>44237</v>
      </c>
      <c r="B633" s="47">
        <v>0.86701388888888886</v>
      </c>
      <c r="C633" s="45">
        <v>49.957999999999998</v>
      </c>
    </row>
    <row r="634" spans="1:3" x14ac:dyDescent="0.25">
      <c r="A634" s="46">
        <v>44237</v>
      </c>
      <c r="B634" s="47">
        <v>0.86702546296296301</v>
      </c>
      <c r="C634" s="45">
        <v>49.960999999999999</v>
      </c>
    </row>
    <row r="635" spans="1:3" x14ac:dyDescent="0.25">
      <c r="A635" s="46">
        <v>44237</v>
      </c>
      <c r="B635" s="47">
        <v>0.86703703703703694</v>
      </c>
      <c r="C635" s="45">
        <v>49.963000000000001</v>
      </c>
    </row>
    <row r="636" spans="1:3" x14ac:dyDescent="0.25">
      <c r="A636" s="46">
        <v>44237</v>
      </c>
      <c r="B636" s="47">
        <v>0.86704861111111109</v>
      </c>
      <c r="C636" s="45">
        <v>49.965000000000003</v>
      </c>
    </row>
    <row r="637" spans="1:3" x14ac:dyDescent="0.25">
      <c r="A637" s="46">
        <v>44237</v>
      </c>
      <c r="B637" s="47">
        <v>0.86706018518518524</v>
      </c>
      <c r="C637" s="45">
        <v>49.969000000000001</v>
      </c>
    </row>
    <row r="638" spans="1:3" x14ac:dyDescent="0.25">
      <c r="A638" s="46">
        <v>44237</v>
      </c>
      <c r="B638" s="47">
        <v>0.86707175925925928</v>
      </c>
      <c r="C638" s="45">
        <v>49.972000000000001</v>
      </c>
    </row>
    <row r="639" spans="1:3" x14ac:dyDescent="0.25">
      <c r="A639" s="46">
        <v>44237</v>
      </c>
      <c r="B639" s="47">
        <v>0.86708333333333332</v>
      </c>
      <c r="C639" s="45">
        <v>49.972999999999999</v>
      </c>
    </row>
    <row r="640" spans="1:3" x14ac:dyDescent="0.25">
      <c r="A640" s="46">
        <v>44237</v>
      </c>
      <c r="B640" s="47">
        <v>0.86709490740740736</v>
      </c>
      <c r="C640" s="45">
        <v>49.973999999999997</v>
      </c>
    </row>
    <row r="641" spans="1:3" x14ac:dyDescent="0.25">
      <c r="A641" s="46">
        <v>44237</v>
      </c>
      <c r="B641" s="47">
        <v>0.86710648148148151</v>
      </c>
      <c r="C641" s="45">
        <v>49.975000000000001</v>
      </c>
    </row>
    <row r="642" spans="1:3" x14ac:dyDescent="0.25">
      <c r="A642" s="46">
        <v>44237</v>
      </c>
      <c r="B642" s="47">
        <v>0.86711805555555566</v>
      </c>
      <c r="C642" s="45">
        <v>49.975999999999999</v>
      </c>
    </row>
    <row r="643" spans="1:3" x14ac:dyDescent="0.25">
      <c r="A643" s="46">
        <v>44237</v>
      </c>
      <c r="B643" s="47">
        <v>0.86712962962962958</v>
      </c>
      <c r="C643" s="45">
        <v>49.976999999999997</v>
      </c>
    </row>
    <row r="644" spans="1:3" x14ac:dyDescent="0.25">
      <c r="A644" s="46">
        <v>44237</v>
      </c>
      <c r="B644" s="47">
        <v>0.86714120370370373</v>
      </c>
      <c r="C644" s="45">
        <v>49.978999999999999</v>
      </c>
    </row>
    <row r="645" spans="1:3" x14ac:dyDescent="0.25">
      <c r="A645" s="46">
        <v>44237</v>
      </c>
      <c r="B645" s="47">
        <v>0.86715277777777777</v>
      </c>
      <c r="C645" s="45">
        <v>49.98</v>
      </c>
    </row>
    <row r="646" spans="1:3" x14ac:dyDescent="0.25">
      <c r="A646" s="46">
        <v>44237</v>
      </c>
      <c r="B646" s="47">
        <v>0.86716435185185192</v>
      </c>
      <c r="C646" s="45">
        <v>49.981000000000002</v>
      </c>
    </row>
    <row r="647" spans="1:3" x14ac:dyDescent="0.25">
      <c r="A647" s="46">
        <v>44237</v>
      </c>
      <c r="B647" s="47">
        <v>0.86717592592592585</v>
      </c>
      <c r="C647" s="45">
        <v>49.981000000000002</v>
      </c>
    </row>
    <row r="648" spans="1:3" x14ac:dyDescent="0.25">
      <c r="A648" s="46">
        <v>44237</v>
      </c>
      <c r="B648" s="47">
        <v>0.8671875</v>
      </c>
      <c r="C648" s="45">
        <v>49.981999999999999</v>
      </c>
    </row>
    <row r="649" spans="1:3" x14ac:dyDescent="0.25">
      <c r="A649" s="46">
        <v>44237</v>
      </c>
      <c r="B649" s="47">
        <v>0.86719907407407415</v>
      </c>
      <c r="C649" s="45">
        <v>49.981000000000002</v>
      </c>
    </row>
    <row r="650" spans="1:3" x14ac:dyDescent="0.25">
      <c r="A650" s="46">
        <v>44237</v>
      </c>
      <c r="B650" s="47">
        <v>0.86721064814814808</v>
      </c>
      <c r="C650" s="45">
        <v>49.98</v>
      </c>
    </row>
    <row r="651" spans="1:3" x14ac:dyDescent="0.25">
      <c r="A651" s="46">
        <v>44237</v>
      </c>
      <c r="B651" s="47">
        <v>0.86722222222222223</v>
      </c>
      <c r="C651" s="45">
        <v>49.978000000000002</v>
      </c>
    </row>
    <row r="652" spans="1:3" x14ac:dyDescent="0.25">
      <c r="A652" s="46">
        <v>44237</v>
      </c>
      <c r="B652" s="47">
        <v>0.86723379629629627</v>
      </c>
      <c r="C652" s="45">
        <v>49.975999999999999</v>
      </c>
    </row>
    <row r="653" spans="1:3" x14ac:dyDescent="0.25">
      <c r="A653" s="46">
        <v>44237</v>
      </c>
      <c r="B653" s="47">
        <v>0.86724537037037042</v>
      </c>
      <c r="C653" s="45">
        <v>49.973999999999997</v>
      </c>
    </row>
    <row r="654" spans="1:3" x14ac:dyDescent="0.25">
      <c r="A654" s="46">
        <v>44237</v>
      </c>
      <c r="B654" s="47">
        <v>0.86725694444444434</v>
      </c>
      <c r="C654" s="45">
        <v>49.970999999999997</v>
      </c>
    </row>
    <row r="655" spans="1:3" x14ac:dyDescent="0.25">
      <c r="A655" s="46">
        <v>44237</v>
      </c>
      <c r="B655" s="47">
        <v>0.86726851851851849</v>
      </c>
      <c r="C655" s="45">
        <v>49.969000000000001</v>
      </c>
    </row>
    <row r="656" spans="1:3" x14ac:dyDescent="0.25">
      <c r="A656" s="46">
        <v>44237</v>
      </c>
      <c r="B656" s="47">
        <v>0.86728009259259264</v>
      </c>
      <c r="C656" s="45">
        <v>49.966999999999999</v>
      </c>
    </row>
    <row r="657" spans="1:3" x14ac:dyDescent="0.25">
      <c r="A657" s="46">
        <v>44237</v>
      </c>
      <c r="B657" s="47">
        <v>0.86729166666666668</v>
      </c>
      <c r="C657" s="45">
        <v>49.966999999999999</v>
      </c>
    </row>
    <row r="658" spans="1:3" x14ac:dyDescent="0.25">
      <c r="A658" s="46">
        <v>44237</v>
      </c>
      <c r="B658" s="47">
        <v>0.86730324074074072</v>
      </c>
      <c r="C658" s="45">
        <v>49.966999999999999</v>
      </c>
    </row>
    <row r="659" spans="1:3" x14ac:dyDescent="0.25">
      <c r="A659" s="46">
        <v>44237</v>
      </c>
      <c r="B659" s="47">
        <v>0.86731481481481476</v>
      </c>
      <c r="C659" s="45">
        <v>49.966999999999999</v>
      </c>
    </row>
    <row r="660" spans="1:3" x14ac:dyDescent="0.25">
      <c r="A660" s="46">
        <v>44237</v>
      </c>
      <c r="B660" s="47">
        <v>0.86732638888888891</v>
      </c>
      <c r="C660" s="45">
        <v>49.966999999999999</v>
      </c>
    </row>
    <row r="661" spans="1:3" x14ac:dyDescent="0.25">
      <c r="A661" s="46">
        <v>44237</v>
      </c>
      <c r="B661" s="47">
        <v>0.86733796296296306</v>
      </c>
      <c r="C661" s="45">
        <v>49.966999999999999</v>
      </c>
    </row>
    <row r="662" spans="1:3" x14ac:dyDescent="0.25">
      <c r="A662" s="46">
        <v>44237</v>
      </c>
      <c r="B662" s="47">
        <v>0.86734953703703699</v>
      </c>
      <c r="C662" s="45">
        <v>49.966000000000001</v>
      </c>
    </row>
    <row r="663" spans="1:3" x14ac:dyDescent="0.25">
      <c r="A663" s="46">
        <v>44237</v>
      </c>
      <c r="B663" s="47">
        <v>0.86736111111111114</v>
      </c>
      <c r="C663" s="45">
        <v>49.966999999999999</v>
      </c>
    </row>
    <row r="664" spans="1:3" x14ac:dyDescent="0.25">
      <c r="A664" s="46">
        <v>44237</v>
      </c>
      <c r="B664" s="47">
        <v>0.86737268518518518</v>
      </c>
      <c r="C664" s="45">
        <v>49.966999999999999</v>
      </c>
    </row>
    <row r="665" spans="1:3" x14ac:dyDescent="0.25">
      <c r="A665" s="46">
        <v>44237</v>
      </c>
      <c r="B665" s="47">
        <v>0.86738425925925933</v>
      </c>
      <c r="C665" s="45">
        <v>49.969000000000001</v>
      </c>
    </row>
    <row r="666" spans="1:3" x14ac:dyDescent="0.25">
      <c r="A666" s="46">
        <v>44237</v>
      </c>
      <c r="B666" s="47">
        <v>0.86739583333333325</v>
      </c>
      <c r="C666" s="45">
        <v>49.972000000000001</v>
      </c>
    </row>
    <row r="667" spans="1:3" x14ac:dyDescent="0.25">
      <c r="A667" s="46">
        <v>44237</v>
      </c>
      <c r="B667" s="47">
        <v>0.8674074074074074</v>
      </c>
      <c r="C667" s="45">
        <v>49.975000000000001</v>
      </c>
    </row>
    <row r="668" spans="1:3" x14ac:dyDescent="0.25">
      <c r="A668" s="46">
        <v>44237</v>
      </c>
      <c r="B668" s="47">
        <v>0.86741898148148155</v>
      </c>
      <c r="C668" s="45">
        <v>49.976999999999997</v>
      </c>
    </row>
    <row r="669" spans="1:3" x14ac:dyDescent="0.25">
      <c r="A669" s="46">
        <v>44237</v>
      </c>
      <c r="B669" s="47">
        <v>0.86743055555555559</v>
      </c>
      <c r="C669" s="45">
        <v>49.98</v>
      </c>
    </row>
    <row r="670" spans="1:3" x14ac:dyDescent="0.25">
      <c r="A670" s="46">
        <v>44237</v>
      </c>
      <c r="B670" s="47">
        <v>0.86744212962962963</v>
      </c>
      <c r="C670" s="45">
        <v>49.981999999999999</v>
      </c>
    </row>
    <row r="671" spans="1:3" x14ac:dyDescent="0.25">
      <c r="A671" s="46">
        <v>44237</v>
      </c>
      <c r="B671" s="47">
        <v>0.86745370370370367</v>
      </c>
      <c r="C671" s="45">
        <v>49.984000000000002</v>
      </c>
    </row>
    <row r="672" spans="1:3" x14ac:dyDescent="0.25">
      <c r="A672" s="46">
        <v>44237</v>
      </c>
      <c r="B672" s="47">
        <v>0.86746527777777782</v>
      </c>
      <c r="C672" s="45">
        <v>49.982999999999997</v>
      </c>
    </row>
    <row r="673" spans="1:3" x14ac:dyDescent="0.25">
      <c r="A673" s="46">
        <v>44237</v>
      </c>
      <c r="B673" s="47">
        <v>0.86747685185185175</v>
      </c>
      <c r="C673" s="45">
        <v>49.984000000000002</v>
      </c>
    </row>
    <row r="674" spans="1:3" x14ac:dyDescent="0.25">
      <c r="A674" s="46">
        <v>44237</v>
      </c>
      <c r="B674" s="47">
        <v>0.8674884259259259</v>
      </c>
      <c r="C674" s="45">
        <v>49.982999999999997</v>
      </c>
    </row>
    <row r="675" spans="1:3" x14ac:dyDescent="0.25">
      <c r="A675" s="46">
        <v>44237</v>
      </c>
      <c r="B675" s="47">
        <v>0.86750000000000005</v>
      </c>
      <c r="C675" s="45">
        <v>49.982999999999997</v>
      </c>
    </row>
    <row r="676" spans="1:3" x14ac:dyDescent="0.25">
      <c r="A676" s="46">
        <v>44237</v>
      </c>
      <c r="B676" s="47">
        <v>0.86751157407407409</v>
      </c>
      <c r="C676" s="45">
        <v>49.982999999999997</v>
      </c>
    </row>
    <row r="677" spans="1:3" x14ac:dyDescent="0.25">
      <c r="A677" s="46">
        <v>44237</v>
      </c>
      <c r="B677" s="47">
        <v>0.86752314814814813</v>
      </c>
      <c r="C677" s="45">
        <v>49.984000000000002</v>
      </c>
    </row>
    <row r="678" spans="1:3" x14ac:dyDescent="0.25">
      <c r="A678" s="46">
        <v>44237</v>
      </c>
      <c r="B678" s="47">
        <v>0.86753472222222217</v>
      </c>
      <c r="C678" s="45">
        <v>49.984000000000002</v>
      </c>
    </row>
    <row r="679" spans="1:3" x14ac:dyDescent="0.25">
      <c r="A679" s="46">
        <v>44237</v>
      </c>
      <c r="B679" s="47">
        <v>0.86754629629629632</v>
      </c>
      <c r="C679" s="45">
        <v>49.984000000000002</v>
      </c>
    </row>
    <row r="680" spans="1:3" x14ac:dyDescent="0.25">
      <c r="A680" s="46">
        <v>44237</v>
      </c>
      <c r="B680" s="47">
        <v>0.86755787037037047</v>
      </c>
      <c r="C680" s="45">
        <v>49.982999999999997</v>
      </c>
    </row>
    <row r="681" spans="1:3" x14ac:dyDescent="0.25">
      <c r="A681" s="46">
        <v>44237</v>
      </c>
      <c r="B681" s="47">
        <v>0.86756944444444439</v>
      </c>
      <c r="C681" s="45">
        <v>49.981000000000002</v>
      </c>
    </row>
    <row r="682" spans="1:3" x14ac:dyDescent="0.25">
      <c r="A682" s="46">
        <v>44237</v>
      </c>
      <c r="B682" s="47">
        <v>0.86758101851851854</v>
      </c>
      <c r="C682" s="45">
        <v>49.981000000000002</v>
      </c>
    </row>
    <row r="683" spans="1:3" x14ac:dyDescent="0.25">
      <c r="A683" s="46">
        <v>44237</v>
      </c>
      <c r="B683" s="47">
        <v>0.86759259259259258</v>
      </c>
      <c r="C683" s="45">
        <v>49.981000000000002</v>
      </c>
    </row>
    <row r="684" spans="1:3" x14ac:dyDescent="0.25">
      <c r="A684" s="46">
        <v>44237</v>
      </c>
      <c r="B684" s="47">
        <v>0.86760416666666673</v>
      </c>
      <c r="C684" s="45">
        <v>49.98</v>
      </c>
    </row>
    <row r="685" spans="1:3" x14ac:dyDescent="0.25">
      <c r="A685" s="46">
        <v>44237</v>
      </c>
      <c r="B685" s="47">
        <v>0.86761574074074066</v>
      </c>
      <c r="C685" s="45">
        <v>49.98</v>
      </c>
    </row>
    <row r="686" spans="1:3" x14ac:dyDescent="0.25">
      <c r="A686" s="46">
        <v>44237</v>
      </c>
      <c r="B686" s="47">
        <v>0.86762731481481481</v>
      </c>
      <c r="C686" s="45">
        <v>49.981000000000002</v>
      </c>
    </row>
    <row r="687" spans="1:3" x14ac:dyDescent="0.25">
      <c r="A687" s="46">
        <v>44237</v>
      </c>
      <c r="B687" s="47">
        <v>0.86763888888888896</v>
      </c>
      <c r="C687" s="45">
        <v>49.982999999999997</v>
      </c>
    </row>
    <row r="688" spans="1:3" x14ac:dyDescent="0.25">
      <c r="A688" s="46">
        <v>44237</v>
      </c>
      <c r="B688" s="47">
        <v>0.867650462962963</v>
      </c>
      <c r="C688" s="45">
        <v>49.984000000000002</v>
      </c>
    </row>
    <row r="689" spans="1:3" x14ac:dyDescent="0.25">
      <c r="A689" s="46">
        <v>44237</v>
      </c>
      <c r="B689" s="47">
        <v>0.86766203703703704</v>
      </c>
      <c r="C689" s="45">
        <v>49.985999999999997</v>
      </c>
    </row>
    <row r="690" spans="1:3" x14ac:dyDescent="0.25">
      <c r="A690" s="46">
        <v>44237</v>
      </c>
      <c r="B690" s="47">
        <v>0.86767361111111108</v>
      </c>
      <c r="C690" s="45">
        <v>49.985999999999997</v>
      </c>
    </row>
    <row r="691" spans="1:3" x14ac:dyDescent="0.25">
      <c r="A691" s="46">
        <v>44237</v>
      </c>
      <c r="B691" s="47">
        <v>0.86768518518518523</v>
      </c>
      <c r="C691" s="45">
        <v>49.988</v>
      </c>
    </row>
    <row r="692" spans="1:3" x14ac:dyDescent="0.25">
      <c r="A692" s="46">
        <v>44237</v>
      </c>
      <c r="B692" s="47">
        <v>0.86769675925925915</v>
      </c>
      <c r="C692" s="45">
        <v>49.988</v>
      </c>
    </row>
    <row r="693" spans="1:3" x14ac:dyDescent="0.25">
      <c r="A693" s="46">
        <v>44237</v>
      </c>
      <c r="B693" s="47">
        <v>0.8677083333333333</v>
      </c>
      <c r="C693" s="45">
        <v>49.99</v>
      </c>
    </row>
    <row r="694" spans="1:3" x14ac:dyDescent="0.25">
      <c r="A694" s="46">
        <v>44237</v>
      </c>
      <c r="B694" s="47">
        <v>0.86771990740740745</v>
      </c>
      <c r="C694" s="45">
        <v>49.991</v>
      </c>
    </row>
    <row r="695" spans="1:3" x14ac:dyDescent="0.25">
      <c r="A695" s="46">
        <v>44237</v>
      </c>
      <c r="B695" s="47">
        <v>0.86773148148148149</v>
      </c>
      <c r="C695" s="45">
        <v>49.991999999999997</v>
      </c>
    </row>
    <row r="696" spans="1:3" x14ac:dyDescent="0.25">
      <c r="A696" s="46">
        <v>44237</v>
      </c>
      <c r="B696" s="47">
        <v>0.86774305555555553</v>
      </c>
      <c r="C696" s="45">
        <v>49.994</v>
      </c>
    </row>
    <row r="697" spans="1:3" x14ac:dyDescent="0.25">
      <c r="A697" s="46">
        <v>44237</v>
      </c>
      <c r="B697" s="47">
        <v>0.86775462962962957</v>
      </c>
      <c r="C697" s="45">
        <v>49.994</v>
      </c>
    </row>
    <row r="698" spans="1:3" x14ac:dyDescent="0.25">
      <c r="A698" s="46">
        <v>44237</v>
      </c>
      <c r="B698" s="47">
        <v>0.86776620370370372</v>
      </c>
      <c r="C698" s="45">
        <v>49.994</v>
      </c>
    </row>
    <row r="699" spans="1:3" x14ac:dyDescent="0.25">
      <c r="A699" s="46">
        <v>44237</v>
      </c>
      <c r="B699" s="47">
        <v>0.86777777777777787</v>
      </c>
      <c r="C699" s="45">
        <v>49.994</v>
      </c>
    </row>
    <row r="700" spans="1:3" x14ac:dyDescent="0.25">
      <c r="A700" s="46">
        <v>44237</v>
      </c>
      <c r="B700" s="47">
        <v>0.8677893518518518</v>
      </c>
      <c r="C700" s="45">
        <v>49.994</v>
      </c>
    </row>
    <row r="701" spans="1:3" x14ac:dyDescent="0.25">
      <c r="A701" s="46">
        <v>44237</v>
      </c>
      <c r="B701" s="47">
        <v>0.86780092592592595</v>
      </c>
      <c r="C701" s="45">
        <v>49.994</v>
      </c>
    </row>
    <row r="702" spans="1:3" x14ac:dyDescent="0.25">
      <c r="A702" s="46">
        <v>44237</v>
      </c>
      <c r="B702" s="47">
        <v>0.86781249999999999</v>
      </c>
      <c r="C702" s="45">
        <v>49.994999999999997</v>
      </c>
    </row>
    <row r="703" spans="1:3" x14ac:dyDescent="0.25">
      <c r="A703" s="46">
        <v>44237</v>
      </c>
      <c r="B703" s="47">
        <v>0.86782407407407414</v>
      </c>
      <c r="C703" s="45">
        <v>49.996000000000002</v>
      </c>
    </row>
    <row r="704" spans="1:3" x14ac:dyDescent="0.25">
      <c r="A704" s="46">
        <v>44237</v>
      </c>
      <c r="B704" s="47">
        <v>0.86783564814814806</v>
      </c>
      <c r="C704" s="45">
        <v>49.997</v>
      </c>
    </row>
    <row r="705" spans="1:3" x14ac:dyDescent="0.25">
      <c r="A705" s="46">
        <v>44237</v>
      </c>
      <c r="B705" s="47">
        <v>0.86784722222222221</v>
      </c>
      <c r="C705" s="45">
        <v>50</v>
      </c>
    </row>
    <row r="706" spans="1:3" x14ac:dyDescent="0.25">
      <c r="A706" s="46">
        <v>44237</v>
      </c>
      <c r="B706" s="47">
        <v>0.86785879629629636</v>
      </c>
      <c r="C706" s="45">
        <v>50</v>
      </c>
    </row>
    <row r="707" spans="1:3" x14ac:dyDescent="0.25">
      <c r="A707" s="46">
        <v>44237</v>
      </c>
      <c r="B707" s="47">
        <v>0.8678703703703704</v>
      </c>
      <c r="C707" s="45">
        <v>50.000999999999998</v>
      </c>
    </row>
    <row r="708" spans="1:3" x14ac:dyDescent="0.25">
      <c r="A708" s="46">
        <v>44237</v>
      </c>
      <c r="B708" s="47">
        <v>0.86788194444444444</v>
      </c>
      <c r="C708" s="45">
        <v>50.003</v>
      </c>
    </row>
    <row r="709" spans="1:3" x14ac:dyDescent="0.25">
      <c r="A709" s="46">
        <v>44237</v>
      </c>
      <c r="B709" s="47">
        <v>0.86789351851851848</v>
      </c>
      <c r="C709" s="45">
        <v>50.005000000000003</v>
      </c>
    </row>
    <row r="710" spans="1:3" x14ac:dyDescent="0.25">
      <c r="A710" s="46">
        <v>44237</v>
      </c>
      <c r="B710" s="47">
        <v>0.86790509259259263</v>
      </c>
      <c r="C710" s="45">
        <v>50.008000000000003</v>
      </c>
    </row>
    <row r="711" spans="1:3" x14ac:dyDescent="0.25">
      <c r="A711" s="46">
        <v>44237</v>
      </c>
      <c r="B711" s="47">
        <v>0.86791666666666656</v>
      </c>
      <c r="C711" s="45">
        <v>50.011000000000003</v>
      </c>
    </row>
    <row r="712" spans="1:3" x14ac:dyDescent="0.25">
      <c r="A712" s="46">
        <v>44237</v>
      </c>
      <c r="B712" s="47">
        <v>0.86792824074074071</v>
      </c>
      <c r="C712" s="45">
        <v>50.012</v>
      </c>
    </row>
    <row r="713" spans="1:3" x14ac:dyDescent="0.25">
      <c r="A713" s="46">
        <v>44237</v>
      </c>
      <c r="B713" s="47">
        <v>0.86793981481481486</v>
      </c>
      <c r="C713" s="45">
        <v>50.012999999999998</v>
      </c>
    </row>
    <row r="714" spans="1:3" x14ac:dyDescent="0.25">
      <c r="A714" s="46">
        <v>44237</v>
      </c>
      <c r="B714" s="47">
        <v>0.8679513888888889</v>
      </c>
      <c r="C714" s="45">
        <v>50.014000000000003</v>
      </c>
    </row>
    <row r="715" spans="1:3" x14ac:dyDescent="0.25">
      <c r="A715" s="46">
        <v>44237</v>
      </c>
      <c r="B715" s="47">
        <v>0.86796296296296294</v>
      </c>
      <c r="C715" s="45">
        <v>50.015000000000001</v>
      </c>
    </row>
    <row r="716" spans="1:3" x14ac:dyDescent="0.25">
      <c r="A716" s="46">
        <v>44237</v>
      </c>
      <c r="B716" s="47">
        <v>0.86797453703703698</v>
      </c>
      <c r="C716" s="45">
        <v>50.012999999999998</v>
      </c>
    </row>
    <row r="717" spans="1:3" x14ac:dyDescent="0.25">
      <c r="A717" s="46">
        <v>44237</v>
      </c>
      <c r="B717" s="47">
        <v>0.86798611111111112</v>
      </c>
      <c r="C717" s="45">
        <v>50.012</v>
      </c>
    </row>
    <row r="718" spans="1:3" x14ac:dyDescent="0.25">
      <c r="A718" s="46">
        <v>44237</v>
      </c>
      <c r="B718" s="47">
        <v>0.86799768518518527</v>
      </c>
      <c r="C718" s="45">
        <v>50.011000000000003</v>
      </c>
    </row>
    <row r="719" spans="1:3" x14ac:dyDescent="0.25">
      <c r="A719" s="46">
        <v>44237</v>
      </c>
      <c r="B719" s="47">
        <v>0.8680092592592592</v>
      </c>
      <c r="C719" s="45">
        <v>50.008000000000003</v>
      </c>
    </row>
    <row r="720" spans="1:3" x14ac:dyDescent="0.25">
      <c r="A720" s="46">
        <v>44237</v>
      </c>
      <c r="B720" s="47">
        <v>0.86802083333333335</v>
      </c>
      <c r="C720" s="45">
        <v>50.006</v>
      </c>
    </row>
    <row r="721" spans="1:3" x14ac:dyDescent="0.25">
      <c r="A721" s="46">
        <v>44237</v>
      </c>
      <c r="B721" s="47">
        <v>0.86803240740740739</v>
      </c>
      <c r="C721" s="45">
        <v>50.003999999999998</v>
      </c>
    </row>
    <row r="722" spans="1:3" x14ac:dyDescent="0.25">
      <c r="A722" s="46">
        <v>44237</v>
      </c>
      <c r="B722" s="47">
        <v>0.86804398148148154</v>
      </c>
      <c r="C722" s="45">
        <v>50.002000000000002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75B-F04E-4CC0-B396-3293553B4946}">
  <sheetPr codeName="Sheet8"/>
  <dimension ref="A1:C3602"/>
  <sheetViews>
    <sheetView workbookViewId="0">
      <selection activeCell="A363" sqref="A363:N3586"/>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44237</v>
      </c>
      <c r="B3" s="47">
        <v>0.87430555555555556</v>
      </c>
      <c r="C3" s="45">
        <v>49.999000000000002</v>
      </c>
    </row>
    <row r="4" spans="1:3" x14ac:dyDescent="0.25">
      <c r="A4" s="46">
        <v>44237</v>
      </c>
      <c r="B4" s="47">
        <v>0.8743171296296296</v>
      </c>
      <c r="C4" s="45">
        <v>49.994999999999997</v>
      </c>
    </row>
    <row r="5" spans="1:3" x14ac:dyDescent="0.25">
      <c r="A5" s="46">
        <v>44237</v>
      </c>
      <c r="B5" s="47">
        <v>0.87432870370370364</v>
      </c>
      <c r="C5" s="45">
        <v>49.991999999999997</v>
      </c>
    </row>
    <row r="6" spans="1:3" x14ac:dyDescent="0.25">
      <c r="A6" s="46">
        <v>44237</v>
      </c>
      <c r="B6" s="47">
        <v>0.87434027777777779</v>
      </c>
      <c r="C6" s="45">
        <v>49.991999999999997</v>
      </c>
    </row>
    <row r="7" spans="1:3" x14ac:dyDescent="0.25">
      <c r="A7" s="46">
        <v>44237</v>
      </c>
      <c r="B7" s="47">
        <v>0.87435185185185194</v>
      </c>
      <c r="C7" s="45">
        <v>49.993000000000002</v>
      </c>
    </row>
    <row r="8" spans="1:3" x14ac:dyDescent="0.25">
      <c r="A8" s="46">
        <v>44237</v>
      </c>
      <c r="B8" s="47">
        <v>0.87436342592592586</v>
      </c>
      <c r="C8" s="45">
        <v>49.994999999999997</v>
      </c>
    </row>
    <row r="9" spans="1:3" x14ac:dyDescent="0.25">
      <c r="A9" s="46">
        <v>44237</v>
      </c>
      <c r="B9" s="47">
        <v>0.87437500000000001</v>
      </c>
      <c r="C9" s="45">
        <v>49.997999999999998</v>
      </c>
    </row>
    <row r="10" spans="1:3" x14ac:dyDescent="0.25">
      <c r="A10" s="46">
        <v>44237</v>
      </c>
      <c r="B10" s="47">
        <v>0.87438657407407405</v>
      </c>
      <c r="C10" s="45">
        <v>50.000999999999998</v>
      </c>
    </row>
    <row r="11" spans="1:3" x14ac:dyDescent="0.25">
      <c r="A11" s="46">
        <v>44237</v>
      </c>
      <c r="B11" s="47">
        <v>0.8743981481481482</v>
      </c>
      <c r="C11" s="45">
        <v>50.005000000000003</v>
      </c>
    </row>
    <row r="12" spans="1:3" x14ac:dyDescent="0.25">
      <c r="A12" s="46">
        <v>44237</v>
      </c>
      <c r="B12" s="47">
        <v>0.87440972222222213</v>
      </c>
      <c r="C12" s="45">
        <v>50.008000000000003</v>
      </c>
    </row>
    <row r="13" spans="1:3" x14ac:dyDescent="0.25">
      <c r="A13" s="46">
        <v>44237</v>
      </c>
      <c r="B13" s="47">
        <v>0.87442129629629628</v>
      </c>
      <c r="C13" s="45">
        <v>50.014000000000003</v>
      </c>
    </row>
    <row r="14" spans="1:3" x14ac:dyDescent="0.25">
      <c r="A14" s="46">
        <v>44237</v>
      </c>
      <c r="B14" s="47">
        <v>0.87443287037037043</v>
      </c>
      <c r="C14" s="45">
        <v>50.018000000000001</v>
      </c>
    </row>
    <row r="15" spans="1:3" x14ac:dyDescent="0.25">
      <c r="A15" s="46">
        <v>44237</v>
      </c>
      <c r="B15" s="47">
        <v>0.87444444444444447</v>
      </c>
      <c r="C15" s="45">
        <v>50.021999999999998</v>
      </c>
    </row>
    <row r="16" spans="1:3" x14ac:dyDescent="0.25">
      <c r="A16" s="46">
        <v>44237</v>
      </c>
      <c r="B16" s="47">
        <v>0.87445601851851851</v>
      </c>
      <c r="C16" s="45">
        <v>50.024000000000001</v>
      </c>
    </row>
    <row r="17" spans="1:3" x14ac:dyDescent="0.25">
      <c r="A17" s="46">
        <v>44237</v>
      </c>
      <c r="B17" s="47">
        <v>0.87446759259259255</v>
      </c>
      <c r="C17" s="45">
        <v>50.026000000000003</v>
      </c>
    </row>
    <row r="18" spans="1:3" x14ac:dyDescent="0.25">
      <c r="A18" s="46">
        <v>44237</v>
      </c>
      <c r="B18" s="47">
        <v>0.8744791666666667</v>
      </c>
      <c r="C18" s="45">
        <v>50.026000000000003</v>
      </c>
    </row>
    <row r="19" spans="1:3" x14ac:dyDescent="0.25">
      <c r="A19" s="46">
        <v>44237</v>
      </c>
      <c r="B19" s="47">
        <v>0.87449074074074085</v>
      </c>
      <c r="C19" s="45">
        <v>50.024999999999999</v>
      </c>
    </row>
    <row r="20" spans="1:3" x14ac:dyDescent="0.25">
      <c r="A20" s="46">
        <v>44237</v>
      </c>
      <c r="B20" s="47">
        <v>0.87450231481481477</v>
      </c>
      <c r="C20" s="45">
        <v>50.026000000000003</v>
      </c>
    </row>
    <row r="21" spans="1:3" x14ac:dyDescent="0.25">
      <c r="A21" s="46">
        <v>44237</v>
      </c>
      <c r="B21" s="47">
        <v>0.87451388888888892</v>
      </c>
      <c r="C21" s="45">
        <v>50.027999999999999</v>
      </c>
    </row>
    <row r="22" spans="1:3" x14ac:dyDescent="0.25">
      <c r="A22" s="46">
        <v>44237</v>
      </c>
      <c r="B22" s="47">
        <v>0.87452546296296296</v>
      </c>
      <c r="C22" s="45">
        <v>50.029000000000003</v>
      </c>
    </row>
    <row r="23" spans="1:3" x14ac:dyDescent="0.25">
      <c r="A23" s="46">
        <v>44237</v>
      </c>
      <c r="B23" s="47">
        <v>0.874537037037037</v>
      </c>
      <c r="C23" s="45">
        <v>50.031999999999996</v>
      </c>
    </row>
    <row r="24" spans="1:3" x14ac:dyDescent="0.25">
      <c r="A24" s="46">
        <v>44237</v>
      </c>
      <c r="B24" s="47">
        <v>0.87454861111111104</v>
      </c>
      <c r="C24" s="45">
        <v>50.031999999999996</v>
      </c>
    </row>
    <row r="25" spans="1:3" x14ac:dyDescent="0.25">
      <c r="A25" s="46">
        <v>44237</v>
      </c>
      <c r="B25" s="47">
        <v>0.87456018518518519</v>
      </c>
      <c r="C25" s="45">
        <v>50.031999999999996</v>
      </c>
    </row>
    <row r="26" spans="1:3" x14ac:dyDescent="0.25">
      <c r="A26" s="46">
        <v>44237</v>
      </c>
      <c r="B26" s="47">
        <v>0.87457175925925934</v>
      </c>
      <c r="C26" s="45">
        <v>50.033000000000001</v>
      </c>
    </row>
    <row r="27" spans="1:3" x14ac:dyDescent="0.25">
      <c r="A27" s="46">
        <v>44237</v>
      </c>
      <c r="B27" s="47">
        <v>0.87458333333333327</v>
      </c>
      <c r="C27" s="45">
        <v>50.033999999999999</v>
      </c>
    </row>
    <row r="28" spans="1:3" x14ac:dyDescent="0.25">
      <c r="A28" s="46">
        <v>44237</v>
      </c>
      <c r="B28" s="47">
        <v>0.87459490740740742</v>
      </c>
      <c r="C28" s="45">
        <v>50.033000000000001</v>
      </c>
    </row>
    <row r="29" spans="1:3" x14ac:dyDescent="0.25">
      <c r="A29" s="46">
        <v>44237</v>
      </c>
      <c r="B29" s="47">
        <v>0.87460648148148146</v>
      </c>
      <c r="C29" s="45">
        <v>50.033000000000001</v>
      </c>
    </row>
    <row r="30" spans="1:3" x14ac:dyDescent="0.25">
      <c r="A30" s="46">
        <v>44237</v>
      </c>
      <c r="B30" s="47">
        <v>0.87461805555555561</v>
      </c>
      <c r="C30" s="45">
        <v>50.031999999999996</v>
      </c>
    </row>
    <row r="31" spans="1:3" x14ac:dyDescent="0.25">
      <c r="A31" s="46">
        <v>44237</v>
      </c>
      <c r="B31" s="47">
        <v>0.87462962962962953</v>
      </c>
      <c r="C31" s="45">
        <v>50.031999999999996</v>
      </c>
    </row>
    <row r="32" spans="1:3" x14ac:dyDescent="0.25">
      <c r="A32" s="46">
        <v>44237</v>
      </c>
      <c r="B32" s="47">
        <v>0.87464120370370368</v>
      </c>
      <c r="C32" s="45">
        <v>50.03</v>
      </c>
    </row>
    <row r="33" spans="1:3" x14ac:dyDescent="0.25">
      <c r="A33" s="46">
        <v>44237</v>
      </c>
      <c r="B33" s="47">
        <v>0.87465277777777783</v>
      </c>
      <c r="C33" s="45">
        <v>50.027999999999999</v>
      </c>
    </row>
    <row r="34" spans="1:3" x14ac:dyDescent="0.25">
      <c r="A34" s="46">
        <v>44237</v>
      </c>
      <c r="B34" s="47">
        <v>0.87466435185185187</v>
      </c>
      <c r="C34" s="45">
        <v>50.026000000000003</v>
      </c>
    </row>
    <row r="35" spans="1:3" x14ac:dyDescent="0.25">
      <c r="A35" s="46">
        <v>44237</v>
      </c>
      <c r="B35" s="47">
        <v>0.87467592592592591</v>
      </c>
      <c r="C35" s="45">
        <v>50.024000000000001</v>
      </c>
    </row>
    <row r="36" spans="1:3" x14ac:dyDescent="0.25">
      <c r="A36" s="46">
        <v>44237</v>
      </c>
      <c r="B36" s="47">
        <v>0.87468749999999995</v>
      </c>
      <c r="C36" s="45">
        <v>50.021999999999998</v>
      </c>
    </row>
    <row r="37" spans="1:3" x14ac:dyDescent="0.25">
      <c r="A37" s="46">
        <v>44237</v>
      </c>
      <c r="B37" s="47">
        <v>0.8746990740740741</v>
      </c>
      <c r="C37" s="45">
        <v>50.021999999999998</v>
      </c>
    </row>
    <row r="38" spans="1:3" x14ac:dyDescent="0.25">
      <c r="A38" s="46">
        <v>44237</v>
      </c>
      <c r="B38" s="47">
        <v>0.87471064814814825</v>
      </c>
      <c r="C38" s="45">
        <v>50.02</v>
      </c>
    </row>
    <row r="39" spans="1:3" x14ac:dyDescent="0.25">
      <c r="A39" s="46">
        <v>44237</v>
      </c>
      <c r="B39" s="47">
        <v>0.87472222222222218</v>
      </c>
      <c r="C39" s="45">
        <v>50.018000000000001</v>
      </c>
    </row>
    <row r="40" spans="1:3" x14ac:dyDescent="0.25">
      <c r="A40" s="46">
        <v>44237</v>
      </c>
      <c r="B40" s="47">
        <v>0.87473379629629633</v>
      </c>
      <c r="C40" s="45">
        <v>50.018000000000001</v>
      </c>
    </row>
    <row r="41" spans="1:3" x14ac:dyDescent="0.25">
      <c r="A41" s="46">
        <v>44237</v>
      </c>
      <c r="B41" s="47">
        <v>0.87474537037037037</v>
      </c>
      <c r="C41" s="45">
        <v>50.018000000000001</v>
      </c>
    </row>
    <row r="42" spans="1:3" x14ac:dyDescent="0.25">
      <c r="A42" s="46">
        <v>44237</v>
      </c>
      <c r="B42" s="47">
        <v>0.87475694444444441</v>
      </c>
      <c r="C42" s="45">
        <v>50.017000000000003</v>
      </c>
    </row>
    <row r="43" spans="1:3" x14ac:dyDescent="0.25">
      <c r="A43" s="46">
        <v>44237</v>
      </c>
      <c r="B43" s="47">
        <v>0.87476851851851845</v>
      </c>
      <c r="C43" s="45">
        <v>50.017000000000003</v>
      </c>
    </row>
    <row r="44" spans="1:3" x14ac:dyDescent="0.25">
      <c r="A44" s="46">
        <v>44237</v>
      </c>
      <c r="B44" s="47">
        <v>0.8747800925925926</v>
      </c>
      <c r="C44" s="45">
        <v>50.017000000000003</v>
      </c>
    </row>
    <row r="45" spans="1:3" x14ac:dyDescent="0.25">
      <c r="A45" s="46">
        <v>44237</v>
      </c>
      <c r="B45" s="47">
        <v>0.87479166666666675</v>
      </c>
      <c r="C45" s="45">
        <v>50.017000000000003</v>
      </c>
    </row>
    <row r="46" spans="1:3" x14ac:dyDescent="0.25">
      <c r="A46" s="46">
        <v>44237</v>
      </c>
      <c r="B46" s="47">
        <v>0.87480324074074067</v>
      </c>
      <c r="C46" s="45">
        <v>50.02</v>
      </c>
    </row>
    <row r="47" spans="1:3" x14ac:dyDescent="0.25">
      <c r="A47" s="46">
        <v>44237</v>
      </c>
      <c r="B47" s="47">
        <v>0.87481481481481482</v>
      </c>
      <c r="C47" s="45">
        <v>50.024000000000001</v>
      </c>
    </row>
    <row r="48" spans="1:3" x14ac:dyDescent="0.25">
      <c r="A48" s="46">
        <v>44237</v>
      </c>
      <c r="B48" s="47">
        <v>0.87482638888888886</v>
      </c>
      <c r="C48" s="45">
        <v>50.026000000000003</v>
      </c>
    </row>
    <row r="49" spans="1:3" x14ac:dyDescent="0.25">
      <c r="A49" s="46">
        <v>44237</v>
      </c>
      <c r="B49" s="47">
        <v>0.87483796296296301</v>
      </c>
      <c r="C49" s="45">
        <v>50.029000000000003</v>
      </c>
    </row>
    <row r="50" spans="1:3" x14ac:dyDescent="0.25">
      <c r="A50" s="46">
        <v>44237</v>
      </c>
      <c r="B50" s="47">
        <v>0.87484953703703694</v>
      </c>
      <c r="C50" s="45">
        <v>50.03</v>
      </c>
    </row>
    <row r="51" spans="1:3" x14ac:dyDescent="0.25">
      <c r="A51" s="46">
        <v>44237</v>
      </c>
      <c r="B51" s="47">
        <v>0.87486111111111109</v>
      </c>
      <c r="C51" s="45">
        <v>50.03</v>
      </c>
    </row>
    <row r="52" spans="1:3" x14ac:dyDescent="0.25">
      <c r="A52" s="46">
        <v>44237</v>
      </c>
      <c r="B52" s="47">
        <v>0.87487268518518524</v>
      </c>
      <c r="C52" s="45">
        <v>50.030999999999999</v>
      </c>
    </row>
    <row r="53" spans="1:3" x14ac:dyDescent="0.25">
      <c r="A53" s="46">
        <v>44237</v>
      </c>
      <c r="B53" s="47">
        <v>0.87488425925925928</v>
      </c>
      <c r="C53" s="45">
        <v>50.030999999999999</v>
      </c>
    </row>
    <row r="54" spans="1:3" x14ac:dyDescent="0.25">
      <c r="A54" s="46">
        <v>44237</v>
      </c>
      <c r="B54" s="47">
        <v>0.87489583333333332</v>
      </c>
      <c r="C54" s="45">
        <v>50.033000000000001</v>
      </c>
    </row>
    <row r="55" spans="1:3" x14ac:dyDescent="0.25">
      <c r="A55" s="46">
        <v>44237</v>
      </c>
      <c r="B55" s="47">
        <v>0.87490740740740736</v>
      </c>
      <c r="C55" s="45">
        <v>50.033000000000001</v>
      </c>
    </row>
    <row r="56" spans="1:3" x14ac:dyDescent="0.25">
      <c r="A56" s="46">
        <v>44237</v>
      </c>
      <c r="B56" s="47">
        <v>0.87491898148148151</v>
      </c>
      <c r="C56" s="45">
        <v>50.033000000000001</v>
      </c>
    </row>
    <row r="57" spans="1:3" x14ac:dyDescent="0.25">
      <c r="A57" s="46">
        <v>44237</v>
      </c>
      <c r="B57" s="47">
        <v>0.87493055555555566</v>
      </c>
      <c r="C57" s="45">
        <v>50.033000000000001</v>
      </c>
    </row>
    <row r="58" spans="1:3" x14ac:dyDescent="0.25">
      <c r="A58" s="46">
        <v>44237</v>
      </c>
      <c r="B58" s="47">
        <v>0.87494212962962958</v>
      </c>
      <c r="C58" s="45">
        <v>50.031999999999996</v>
      </c>
    </row>
    <row r="59" spans="1:3" x14ac:dyDescent="0.25">
      <c r="A59" s="46">
        <v>44237</v>
      </c>
      <c r="B59" s="47">
        <v>0.87495370370370373</v>
      </c>
      <c r="C59" s="45">
        <v>50.029000000000003</v>
      </c>
    </row>
    <row r="60" spans="1:3" x14ac:dyDescent="0.25">
      <c r="A60" s="46">
        <v>44237</v>
      </c>
      <c r="B60" s="47">
        <v>0.87496527777777777</v>
      </c>
      <c r="C60" s="45">
        <v>50.029000000000003</v>
      </c>
    </row>
    <row r="61" spans="1:3" x14ac:dyDescent="0.25">
      <c r="A61" s="46">
        <v>44237</v>
      </c>
      <c r="B61" s="47">
        <v>0.87497685185185192</v>
      </c>
      <c r="C61" s="45">
        <v>50.027000000000001</v>
      </c>
    </row>
    <row r="62" spans="1:3" x14ac:dyDescent="0.25">
      <c r="A62" s="46">
        <v>44237</v>
      </c>
      <c r="B62" s="47">
        <v>0.87498842592592585</v>
      </c>
      <c r="C62" s="45">
        <v>50.024999999999999</v>
      </c>
    </row>
    <row r="63" spans="1:3" x14ac:dyDescent="0.25">
      <c r="A63" s="46">
        <v>44237</v>
      </c>
      <c r="B63" s="47">
        <v>0.875</v>
      </c>
      <c r="C63" s="45">
        <v>50.021999999999998</v>
      </c>
    </row>
    <row r="64" spans="1:3" x14ac:dyDescent="0.25">
      <c r="A64" s="46">
        <v>44237</v>
      </c>
      <c r="B64" s="47">
        <v>0.87501157407407415</v>
      </c>
      <c r="C64" s="45">
        <v>50.017000000000003</v>
      </c>
    </row>
    <row r="65" spans="1:3" x14ac:dyDescent="0.25">
      <c r="A65" s="46">
        <v>44237</v>
      </c>
      <c r="B65" s="47">
        <v>0.87502314814814808</v>
      </c>
      <c r="C65" s="45">
        <v>50.012</v>
      </c>
    </row>
    <row r="66" spans="1:3" x14ac:dyDescent="0.25">
      <c r="A66" s="46">
        <v>44237</v>
      </c>
      <c r="B66" s="47">
        <v>0.87503472222222223</v>
      </c>
      <c r="C66" s="45">
        <v>50.01</v>
      </c>
    </row>
    <row r="67" spans="1:3" x14ac:dyDescent="0.25">
      <c r="A67" s="46">
        <v>44237</v>
      </c>
      <c r="B67" s="47">
        <v>0.87504629629629627</v>
      </c>
      <c r="C67" s="45">
        <v>50.008000000000003</v>
      </c>
    </row>
    <row r="68" spans="1:3" x14ac:dyDescent="0.25">
      <c r="A68" s="46">
        <v>44237</v>
      </c>
      <c r="B68" s="47">
        <v>0.87505787037037042</v>
      </c>
      <c r="C68" s="45">
        <v>50.006999999999998</v>
      </c>
    </row>
    <row r="69" spans="1:3" x14ac:dyDescent="0.25">
      <c r="A69" s="46">
        <v>44237</v>
      </c>
      <c r="B69" s="47">
        <v>0.87506944444444434</v>
      </c>
      <c r="C69" s="45">
        <v>50.006</v>
      </c>
    </row>
    <row r="70" spans="1:3" x14ac:dyDescent="0.25">
      <c r="A70" s="46">
        <v>44237</v>
      </c>
      <c r="B70" s="47">
        <v>0.87508101851851849</v>
      </c>
      <c r="C70" s="45">
        <v>50.005000000000003</v>
      </c>
    </row>
    <row r="71" spans="1:3" x14ac:dyDescent="0.25">
      <c r="A71" s="46">
        <v>44237</v>
      </c>
      <c r="B71" s="47">
        <v>0.87509259259259264</v>
      </c>
      <c r="C71" s="45">
        <v>50.005000000000003</v>
      </c>
    </row>
    <row r="72" spans="1:3" x14ac:dyDescent="0.25">
      <c r="A72" s="46">
        <v>44237</v>
      </c>
      <c r="B72" s="47">
        <v>0.87510416666666668</v>
      </c>
      <c r="C72" s="45">
        <v>50.009</v>
      </c>
    </row>
    <row r="73" spans="1:3" x14ac:dyDescent="0.25">
      <c r="A73" s="46">
        <v>44237</v>
      </c>
      <c r="B73" s="47">
        <v>0.87511574074074072</v>
      </c>
      <c r="C73" s="45">
        <v>50.015000000000001</v>
      </c>
    </row>
    <row r="74" spans="1:3" x14ac:dyDescent="0.25">
      <c r="A74" s="46">
        <v>44237</v>
      </c>
      <c r="B74" s="47">
        <v>0.87512731481481476</v>
      </c>
      <c r="C74" s="45">
        <v>50.02</v>
      </c>
    </row>
    <row r="75" spans="1:3" x14ac:dyDescent="0.25">
      <c r="A75" s="46">
        <v>44237</v>
      </c>
      <c r="B75" s="47">
        <v>0.87513888888888891</v>
      </c>
      <c r="C75" s="45">
        <v>50.021999999999998</v>
      </c>
    </row>
    <row r="76" spans="1:3" x14ac:dyDescent="0.25">
      <c r="A76" s="46">
        <v>44237</v>
      </c>
      <c r="B76" s="47">
        <v>0.87515046296296306</v>
      </c>
      <c r="C76" s="45">
        <v>50.024000000000001</v>
      </c>
    </row>
    <row r="77" spans="1:3" x14ac:dyDescent="0.25">
      <c r="A77" s="46">
        <v>44237</v>
      </c>
      <c r="B77" s="47">
        <v>0.87516203703703699</v>
      </c>
      <c r="C77" s="45">
        <v>50.024999999999999</v>
      </c>
    </row>
    <row r="78" spans="1:3" x14ac:dyDescent="0.25">
      <c r="A78" s="46">
        <v>44237</v>
      </c>
      <c r="B78" s="47">
        <v>0.87517361111111114</v>
      </c>
      <c r="C78" s="45">
        <v>50.024000000000001</v>
      </c>
    </row>
    <row r="79" spans="1:3" x14ac:dyDescent="0.25">
      <c r="A79" s="46">
        <v>44237</v>
      </c>
      <c r="B79" s="47">
        <v>0.87518518518518518</v>
      </c>
      <c r="C79" s="45">
        <v>50.021999999999998</v>
      </c>
    </row>
    <row r="80" spans="1:3" x14ac:dyDescent="0.25">
      <c r="A80" s="46">
        <v>44237</v>
      </c>
      <c r="B80" s="47">
        <v>0.87519675925925933</v>
      </c>
      <c r="C80" s="45">
        <v>50.02</v>
      </c>
    </row>
    <row r="81" spans="1:3" x14ac:dyDescent="0.25">
      <c r="A81" s="46">
        <v>44237</v>
      </c>
      <c r="B81" s="47">
        <v>0.87520833333333325</v>
      </c>
      <c r="C81" s="45">
        <v>50.018000000000001</v>
      </c>
    </row>
    <row r="82" spans="1:3" x14ac:dyDescent="0.25">
      <c r="A82" s="46">
        <v>44237</v>
      </c>
      <c r="B82" s="47">
        <v>0.8752199074074074</v>
      </c>
      <c r="C82" s="45">
        <v>50.015999999999998</v>
      </c>
    </row>
    <row r="83" spans="1:3" x14ac:dyDescent="0.25">
      <c r="A83" s="46">
        <v>44237</v>
      </c>
      <c r="B83" s="47">
        <v>0.87523148148148155</v>
      </c>
      <c r="C83" s="45">
        <v>50.012999999999998</v>
      </c>
    </row>
    <row r="84" spans="1:3" x14ac:dyDescent="0.25">
      <c r="A84" s="46">
        <v>44237</v>
      </c>
      <c r="B84" s="47">
        <v>0.87524305555555548</v>
      </c>
      <c r="C84" s="45">
        <v>50.012</v>
      </c>
    </row>
    <row r="85" spans="1:3" x14ac:dyDescent="0.25">
      <c r="A85" s="46">
        <v>44237</v>
      </c>
      <c r="B85" s="47">
        <v>0.87525462962962963</v>
      </c>
      <c r="C85" s="45">
        <v>50.011000000000003</v>
      </c>
    </row>
    <row r="86" spans="1:3" x14ac:dyDescent="0.25">
      <c r="A86" s="46">
        <v>44237</v>
      </c>
      <c r="B86" s="47">
        <v>0.87526620370370367</v>
      </c>
      <c r="C86" s="45">
        <v>50.01</v>
      </c>
    </row>
    <row r="87" spans="1:3" x14ac:dyDescent="0.25">
      <c r="A87" s="46">
        <v>44237</v>
      </c>
      <c r="B87" s="47">
        <v>0.87527777777777782</v>
      </c>
      <c r="C87" s="45">
        <v>50.009</v>
      </c>
    </row>
    <row r="88" spans="1:3" x14ac:dyDescent="0.25">
      <c r="A88" s="46">
        <v>44237</v>
      </c>
      <c r="B88" s="47">
        <v>0.87528935185185175</v>
      </c>
      <c r="C88" s="45">
        <v>50.008000000000003</v>
      </c>
    </row>
    <row r="89" spans="1:3" x14ac:dyDescent="0.25">
      <c r="A89" s="46">
        <v>44237</v>
      </c>
      <c r="B89" s="47">
        <v>0.8753009259259259</v>
      </c>
      <c r="C89" s="45">
        <v>50.006999999999998</v>
      </c>
    </row>
    <row r="90" spans="1:3" x14ac:dyDescent="0.25">
      <c r="A90" s="46">
        <v>44237</v>
      </c>
      <c r="B90" s="47">
        <v>0.87531250000000005</v>
      </c>
      <c r="C90" s="45">
        <v>50.008000000000003</v>
      </c>
    </row>
    <row r="91" spans="1:3" x14ac:dyDescent="0.25">
      <c r="A91" s="46">
        <v>44237</v>
      </c>
      <c r="B91" s="47">
        <v>0.87532407407407409</v>
      </c>
      <c r="C91" s="45">
        <v>50.006999999999998</v>
      </c>
    </row>
    <row r="92" spans="1:3" x14ac:dyDescent="0.25">
      <c r="A92" s="46">
        <v>44237</v>
      </c>
      <c r="B92" s="47">
        <v>0.87533564814814813</v>
      </c>
      <c r="C92" s="45">
        <v>50.008000000000003</v>
      </c>
    </row>
    <row r="93" spans="1:3" x14ac:dyDescent="0.25">
      <c r="A93" s="46">
        <v>44237</v>
      </c>
      <c r="B93" s="47">
        <v>0.87534722222222217</v>
      </c>
      <c r="C93" s="45">
        <v>50.006999999999998</v>
      </c>
    </row>
    <row r="94" spans="1:3" x14ac:dyDescent="0.25">
      <c r="A94" s="46">
        <v>44237</v>
      </c>
      <c r="B94" s="47">
        <v>0.87535879629629632</v>
      </c>
      <c r="C94" s="45">
        <v>50.006999999999998</v>
      </c>
    </row>
    <row r="95" spans="1:3" x14ac:dyDescent="0.25">
      <c r="A95" s="46">
        <v>44237</v>
      </c>
      <c r="B95" s="47">
        <v>0.87537037037037047</v>
      </c>
      <c r="C95" s="45">
        <v>50.006</v>
      </c>
    </row>
    <row r="96" spans="1:3" x14ac:dyDescent="0.25">
      <c r="A96" s="46">
        <v>44237</v>
      </c>
      <c r="B96" s="47">
        <v>0.87538194444444439</v>
      </c>
      <c r="C96" s="45">
        <v>50.006</v>
      </c>
    </row>
    <row r="97" spans="1:3" x14ac:dyDescent="0.25">
      <c r="A97" s="46">
        <v>44237</v>
      </c>
      <c r="B97" s="47">
        <v>0.87539351851851854</v>
      </c>
      <c r="C97" s="45">
        <v>50.006</v>
      </c>
    </row>
    <row r="98" spans="1:3" x14ac:dyDescent="0.25">
      <c r="A98" s="46">
        <v>44237</v>
      </c>
      <c r="B98" s="47">
        <v>0.87540509259259258</v>
      </c>
      <c r="C98" s="45">
        <v>50.005000000000003</v>
      </c>
    </row>
    <row r="99" spans="1:3" x14ac:dyDescent="0.25">
      <c r="A99" s="46">
        <v>44237</v>
      </c>
      <c r="B99" s="47">
        <v>0.87541666666666673</v>
      </c>
      <c r="C99" s="45">
        <v>50.000999999999998</v>
      </c>
    </row>
    <row r="100" spans="1:3" x14ac:dyDescent="0.25">
      <c r="A100" s="46">
        <v>44237</v>
      </c>
      <c r="B100" s="47">
        <v>0.87542824074074066</v>
      </c>
      <c r="C100" s="45">
        <v>49.996000000000002</v>
      </c>
    </row>
    <row r="101" spans="1:3" x14ac:dyDescent="0.25">
      <c r="A101" s="46">
        <v>44237</v>
      </c>
      <c r="B101" s="47">
        <v>0.87543981481481481</v>
      </c>
      <c r="C101" s="45">
        <v>49.991</v>
      </c>
    </row>
    <row r="102" spans="1:3" x14ac:dyDescent="0.25">
      <c r="A102" s="46">
        <v>44237</v>
      </c>
      <c r="B102" s="47">
        <v>0.87545138888888896</v>
      </c>
      <c r="C102" s="45">
        <v>49.99</v>
      </c>
    </row>
    <row r="103" spans="1:3" x14ac:dyDescent="0.25">
      <c r="A103" s="46">
        <v>44237</v>
      </c>
      <c r="B103" s="47">
        <v>0.875462962962963</v>
      </c>
      <c r="C103" s="45">
        <v>49.984000000000002</v>
      </c>
    </row>
    <row r="104" spans="1:3" x14ac:dyDescent="0.25">
      <c r="A104" s="46">
        <v>44237</v>
      </c>
      <c r="B104" s="47">
        <v>0.87547453703703704</v>
      </c>
      <c r="C104" s="45">
        <v>49.957999999999998</v>
      </c>
    </row>
    <row r="105" spans="1:3" x14ac:dyDescent="0.25">
      <c r="A105" s="46">
        <v>44237</v>
      </c>
      <c r="B105" s="47">
        <v>0.87548611111111108</v>
      </c>
      <c r="C105" s="45">
        <v>49.911000000000001</v>
      </c>
    </row>
    <row r="106" spans="1:3" x14ac:dyDescent="0.25">
      <c r="A106" s="46">
        <v>44237</v>
      </c>
      <c r="B106" s="47">
        <v>0.87549768518518523</v>
      </c>
      <c r="C106" s="45">
        <v>49.87</v>
      </c>
    </row>
    <row r="107" spans="1:3" x14ac:dyDescent="0.25">
      <c r="A107" s="46">
        <v>44237</v>
      </c>
      <c r="B107" s="47">
        <v>0.87550925925925915</v>
      </c>
      <c r="C107" s="45">
        <v>49.838000000000001</v>
      </c>
    </row>
    <row r="108" spans="1:3" x14ac:dyDescent="0.25">
      <c r="A108" s="46">
        <v>44237</v>
      </c>
      <c r="B108" s="47">
        <v>0.8755208333333333</v>
      </c>
      <c r="C108" s="45">
        <v>49.813000000000002</v>
      </c>
    </row>
    <row r="109" spans="1:3" x14ac:dyDescent="0.25">
      <c r="A109" s="46">
        <v>44237</v>
      </c>
      <c r="B109" s="47">
        <v>0.87553240740740745</v>
      </c>
      <c r="C109" s="45">
        <v>49.793999999999997</v>
      </c>
    </row>
    <row r="110" spans="1:3" x14ac:dyDescent="0.25">
      <c r="A110" s="46">
        <v>44237</v>
      </c>
      <c r="B110" s="47">
        <v>0.87554398148148149</v>
      </c>
      <c r="C110" s="45">
        <v>49.779000000000003</v>
      </c>
    </row>
    <row r="111" spans="1:3" x14ac:dyDescent="0.25">
      <c r="A111" s="46">
        <v>44237</v>
      </c>
      <c r="B111" s="47">
        <v>0.87555555555555553</v>
      </c>
      <c r="C111" s="45">
        <v>49.771999999999998</v>
      </c>
    </row>
    <row r="112" spans="1:3" x14ac:dyDescent="0.25">
      <c r="A112" s="46">
        <v>44237</v>
      </c>
      <c r="B112" s="47">
        <v>0.87556712962962957</v>
      </c>
      <c r="C112" s="45">
        <v>49.765000000000001</v>
      </c>
    </row>
    <row r="113" spans="1:3" x14ac:dyDescent="0.25">
      <c r="A113" s="46">
        <v>44237</v>
      </c>
      <c r="B113" s="47">
        <v>0.87557870370370372</v>
      </c>
      <c r="C113" s="45">
        <v>49.76</v>
      </c>
    </row>
    <row r="114" spans="1:3" x14ac:dyDescent="0.25">
      <c r="A114" s="46">
        <v>44237</v>
      </c>
      <c r="B114" s="47">
        <v>0.87559027777777787</v>
      </c>
      <c r="C114" s="45">
        <v>49.756999999999998</v>
      </c>
    </row>
    <row r="115" spans="1:3" x14ac:dyDescent="0.25">
      <c r="A115" s="46">
        <v>44237</v>
      </c>
      <c r="B115" s="47">
        <v>0.8756018518518518</v>
      </c>
      <c r="C115" s="45">
        <v>49.753999999999998</v>
      </c>
    </row>
    <row r="116" spans="1:3" x14ac:dyDescent="0.25">
      <c r="A116" s="46">
        <v>44237</v>
      </c>
      <c r="B116" s="47">
        <v>0.87561342592592595</v>
      </c>
      <c r="C116" s="45">
        <v>49.749000000000002</v>
      </c>
    </row>
    <row r="117" spans="1:3" x14ac:dyDescent="0.25">
      <c r="A117" s="46">
        <v>44237</v>
      </c>
      <c r="B117" s="47">
        <v>0.87562499999999999</v>
      </c>
      <c r="C117" s="45">
        <v>49.747</v>
      </c>
    </row>
    <row r="118" spans="1:3" x14ac:dyDescent="0.25">
      <c r="A118" s="46">
        <v>44237</v>
      </c>
      <c r="B118" s="47">
        <v>0.87563657407407414</v>
      </c>
      <c r="C118" s="45">
        <v>49.744999999999997</v>
      </c>
    </row>
    <row r="119" spans="1:3" x14ac:dyDescent="0.25">
      <c r="A119" s="46">
        <v>44237</v>
      </c>
      <c r="B119" s="47">
        <v>0.87564814814814806</v>
      </c>
      <c r="C119" s="45">
        <v>49.743000000000002</v>
      </c>
    </row>
    <row r="120" spans="1:3" x14ac:dyDescent="0.25">
      <c r="A120" s="46">
        <v>44237</v>
      </c>
      <c r="B120" s="47">
        <v>0.87565972222222221</v>
      </c>
      <c r="C120" s="45">
        <v>49.741</v>
      </c>
    </row>
    <row r="121" spans="1:3" x14ac:dyDescent="0.25">
      <c r="A121" s="46">
        <v>44237</v>
      </c>
      <c r="B121" s="47">
        <v>0.87567129629629636</v>
      </c>
      <c r="C121" s="45">
        <v>49.741</v>
      </c>
    </row>
    <row r="122" spans="1:3" x14ac:dyDescent="0.25">
      <c r="A122" s="46">
        <v>44237</v>
      </c>
      <c r="B122" s="47">
        <v>0.8756828703703704</v>
      </c>
      <c r="C122" s="45">
        <v>49.74</v>
      </c>
    </row>
    <row r="123" spans="1:3" x14ac:dyDescent="0.25">
      <c r="A123" s="46">
        <v>44237</v>
      </c>
      <c r="B123" s="47">
        <v>0.87569444444444444</v>
      </c>
      <c r="C123" s="45">
        <v>49.738999999999997</v>
      </c>
    </row>
    <row r="124" spans="1:3" x14ac:dyDescent="0.25">
      <c r="A124" s="46">
        <v>44237</v>
      </c>
      <c r="B124" s="47">
        <v>0.87570601851851848</v>
      </c>
      <c r="C124" s="45">
        <v>49.738999999999997</v>
      </c>
    </row>
    <row r="125" spans="1:3" x14ac:dyDescent="0.25">
      <c r="A125" s="46">
        <v>44237</v>
      </c>
      <c r="B125" s="47">
        <v>0.87571759259259263</v>
      </c>
      <c r="C125" s="45">
        <v>49.741</v>
      </c>
    </row>
    <row r="126" spans="1:3" x14ac:dyDescent="0.25">
      <c r="A126" s="46">
        <v>44237</v>
      </c>
      <c r="B126" s="47">
        <v>0.87572916666666656</v>
      </c>
      <c r="C126" s="45">
        <v>49.74</v>
      </c>
    </row>
    <row r="127" spans="1:3" x14ac:dyDescent="0.25">
      <c r="A127" s="46">
        <v>44237</v>
      </c>
      <c r="B127" s="47">
        <v>0.87574074074074071</v>
      </c>
      <c r="C127" s="45">
        <v>49.74</v>
      </c>
    </row>
    <row r="128" spans="1:3" x14ac:dyDescent="0.25">
      <c r="A128" s="46">
        <v>44237</v>
      </c>
      <c r="B128" s="47">
        <v>0.87575231481481486</v>
      </c>
      <c r="C128" s="45">
        <v>49.741999999999997</v>
      </c>
    </row>
    <row r="129" spans="1:3" x14ac:dyDescent="0.25">
      <c r="A129" s="46">
        <v>44237</v>
      </c>
      <c r="B129" s="47">
        <v>0.8757638888888889</v>
      </c>
      <c r="C129" s="45">
        <v>49.743000000000002</v>
      </c>
    </row>
    <row r="130" spans="1:3" x14ac:dyDescent="0.25">
      <c r="A130" s="46">
        <v>44237</v>
      </c>
      <c r="B130" s="47">
        <v>0.87577546296296294</v>
      </c>
      <c r="C130" s="45">
        <v>49.741999999999997</v>
      </c>
    </row>
    <row r="131" spans="1:3" x14ac:dyDescent="0.25">
      <c r="A131" s="46">
        <v>44237</v>
      </c>
      <c r="B131" s="47">
        <v>0.87578703703703698</v>
      </c>
      <c r="C131" s="45">
        <v>49.741999999999997</v>
      </c>
    </row>
    <row r="132" spans="1:3" x14ac:dyDescent="0.25">
      <c r="A132" s="46">
        <v>44237</v>
      </c>
      <c r="B132" s="47">
        <v>0.87579861111111112</v>
      </c>
      <c r="C132" s="45">
        <v>49.74</v>
      </c>
    </row>
    <row r="133" spans="1:3" x14ac:dyDescent="0.25">
      <c r="A133" s="46">
        <v>44237</v>
      </c>
      <c r="B133" s="47">
        <v>0.87581018518518527</v>
      </c>
      <c r="C133" s="45">
        <v>49.741999999999997</v>
      </c>
    </row>
    <row r="134" spans="1:3" x14ac:dyDescent="0.25">
      <c r="A134" s="46">
        <v>44237</v>
      </c>
      <c r="B134" s="47">
        <v>0.8758217592592592</v>
      </c>
      <c r="C134" s="45">
        <v>49.746000000000002</v>
      </c>
    </row>
    <row r="135" spans="1:3" x14ac:dyDescent="0.25">
      <c r="A135" s="46">
        <v>44237</v>
      </c>
      <c r="B135" s="47">
        <v>0.87583333333333335</v>
      </c>
      <c r="C135" s="45">
        <v>49.755000000000003</v>
      </c>
    </row>
    <row r="136" spans="1:3" x14ac:dyDescent="0.25">
      <c r="A136" s="46">
        <v>44237</v>
      </c>
      <c r="B136" s="47">
        <v>0.87584490740740739</v>
      </c>
      <c r="C136" s="45">
        <v>49.762999999999998</v>
      </c>
    </row>
    <row r="137" spans="1:3" x14ac:dyDescent="0.25">
      <c r="A137" s="46">
        <v>44237</v>
      </c>
      <c r="B137" s="47">
        <v>0.87585648148148154</v>
      </c>
      <c r="C137" s="45">
        <v>49.773000000000003</v>
      </c>
    </row>
    <row r="138" spans="1:3" x14ac:dyDescent="0.25">
      <c r="A138" s="46">
        <v>44237</v>
      </c>
      <c r="B138" s="47">
        <v>0.87586805555555547</v>
      </c>
      <c r="C138" s="45">
        <v>49.781999999999996</v>
      </c>
    </row>
    <row r="139" spans="1:3" x14ac:dyDescent="0.25">
      <c r="A139" s="46">
        <v>44237</v>
      </c>
      <c r="B139" s="47">
        <v>0.87587962962962962</v>
      </c>
      <c r="C139" s="45">
        <v>49.792000000000002</v>
      </c>
    </row>
    <row r="140" spans="1:3" x14ac:dyDescent="0.25">
      <c r="A140" s="46">
        <v>44237</v>
      </c>
      <c r="B140" s="47">
        <v>0.87589120370370377</v>
      </c>
      <c r="C140" s="45">
        <v>49.8</v>
      </c>
    </row>
    <row r="141" spans="1:3" x14ac:dyDescent="0.25">
      <c r="A141" s="46">
        <v>44237</v>
      </c>
      <c r="B141" s="47">
        <v>0.87590277777777781</v>
      </c>
      <c r="C141" s="45">
        <v>49.808999999999997</v>
      </c>
    </row>
    <row r="142" spans="1:3" x14ac:dyDescent="0.25">
      <c r="A142" s="46">
        <v>44237</v>
      </c>
      <c r="B142" s="47">
        <v>0.87591435185185185</v>
      </c>
      <c r="C142" s="45">
        <v>49.816000000000003</v>
      </c>
    </row>
    <row r="143" spans="1:3" x14ac:dyDescent="0.25">
      <c r="A143" s="46">
        <v>44237</v>
      </c>
      <c r="B143" s="47">
        <v>0.87592592592592589</v>
      </c>
      <c r="C143" s="45">
        <v>49.823</v>
      </c>
    </row>
    <row r="144" spans="1:3" x14ac:dyDescent="0.25">
      <c r="A144" s="46">
        <v>44237</v>
      </c>
      <c r="B144" s="47">
        <v>0.87593750000000004</v>
      </c>
      <c r="C144" s="45">
        <v>49.829000000000001</v>
      </c>
    </row>
    <row r="145" spans="1:3" x14ac:dyDescent="0.25">
      <c r="A145" s="46">
        <v>44237</v>
      </c>
      <c r="B145" s="47">
        <v>0.87594907407407396</v>
      </c>
      <c r="C145" s="45">
        <v>49.835000000000001</v>
      </c>
    </row>
    <row r="146" spans="1:3" x14ac:dyDescent="0.25">
      <c r="A146" s="46">
        <v>44237</v>
      </c>
      <c r="B146" s="47">
        <v>0.87596064814814811</v>
      </c>
      <c r="C146" s="45">
        <v>49.838000000000001</v>
      </c>
    </row>
    <row r="147" spans="1:3" x14ac:dyDescent="0.25">
      <c r="A147" s="46">
        <v>44237</v>
      </c>
      <c r="B147" s="47">
        <v>0.87597222222222226</v>
      </c>
      <c r="C147" s="45">
        <v>49.841000000000001</v>
      </c>
    </row>
    <row r="148" spans="1:3" x14ac:dyDescent="0.25">
      <c r="A148" s="46">
        <v>44237</v>
      </c>
      <c r="B148" s="47">
        <v>0.8759837962962963</v>
      </c>
      <c r="C148" s="45">
        <v>49.844000000000001</v>
      </c>
    </row>
    <row r="149" spans="1:3" x14ac:dyDescent="0.25">
      <c r="A149" s="46">
        <v>44237</v>
      </c>
      <c r="B149" s="47">
        <v>0.87599537037037034</v>
      </c>
      <c r="C149" s="45">
        <v>49.844000000000001</v>
      </c>
    </row>
    <row r="150" spans="1:3" x14ac:dyDescent="0.25">
      <c r="A150" s="46">
        <v>44237</v>
      </c>
      <c r="B150" s="47">
        <v>0.87600694444444438</v>
      </c>
      <c r="C150" s="45">
        <v>49.847000000000001</v>
      </c>
    </row>
    <row r="151" spans="1:3" x14ac:dyDescent="0.25">
      <c r="A151" s="46">
        <v>44237</v>
      </c>
      <c r="B151" s="47">
        <v>0.87601851851851853</v>
      </c>
      <c r="C151" s="45">
        <v>49.847999999999999</v>
      </c>
    </row>
    <row r="152" spans="1:3" x14ac:dyDescent="0.25">
      <c r="A152" s="46">
        <v>44237</v>
      </c>
      <c r="B152" s="47">
        <v>0.87603009259259268</v>
      </c>
      <c r="C152" s="45">
        <v>49.85</v>
      </c>
    </row>
    <row r="153" spans="1:3" x14ac:dyDescent="0.25">
      <c r="A153" s="46">
        <v>44237</v>
      </c>
      <c r="B153" s="47">
        <v>0.87604166666666661</v>
      </c>
      <c r="C153" s="45">
        <v>49.853000000000002</v>
      </c>
    </row>
    <row r="154" spans="1:3" x14ac:dyDescent="0.25">
      <c r="A154" s="46">
        <v>44237</v>
      </c>
      <c r="B154" s="47">
        <v>0.87605324074074076</v>
      </c>
      <c r="C154" s="45">
        <v>49.853999999999999</v>
      </c>
    </row>
    <row r="155" spans="1:3" x14ac:dyDescent="0.25">
      <c r="A155" s="46">
        <v>44237</v>
      </c>
      <c r="B155" s="47">
        <v>0.8760648148148148</v>
      </c>
      <c r="C155" s="45">
        <v>49.853999999999999</v>
      </c>
    </row>
    <row r="156" spans="1:3" x14ac:dyDescent="0.25">
      <c r="A156" s="46">
        <v>44237</v>
      </c>
      <c r="B156" s="47">
        <v>0.87607638888888895</v>
      </c>
      <c r="C156" s="45">
        <v>49.853999999999999</v>
      </c>
    </row>
    <row r="157" spans="1:3" x14ac:dyDescent="0.25">
      <c r="A157" s="46">
        <v>44237</v>
      </c>
      <c r="B157" s="47">
        <v>0.87608796296296287</v>
      </c>
      <c r="C157" s="45">
        <v>49.856000000000002</v>
      </c>
    </row>
    <row r="158" spans="1:3" x14ac:dyDescent="0.25">
      <c r="A158" s="46">
        <v>44237</v>
      </c>
      <c r="B158" s="47">
        <v>0.87609953703703702</v>
      </c>
      <c r="C158" s="45">
        <v>49.853999999999999</v>
      </c>
    </row>
    <row r="159" spans="1:3" x14ac:dyDescent="0.25">
      <c r="A159" s="46">
        <v>44237</v>
      </c>
      <c r="B159" s="47">
        <v>0.87611111111111117</v>
      </c>
      <c r="C159" s="45">
        <v>49.853000000000002</v>
      </c>
    </row>
    <row r="160" spans="1:3" x14ac:dyDescent="0.25">
      <c r="A160" s="46">
        <v>44237</v>
      </c>
      <c r="B160" s="47">
        <v>0.87612268518518521</v>
      </c>
      <c r="C160" s="45">
        <v>49.853000000000002</v>
      </c>
    </row>
    <row r="161" spans="1:3" x14ac:dyDescent="0.25">
      <c r="A161" s="46">
        <v>44237</v>
      </c>
      <c r="B161" s="47">
        <v>0.87613425925925925</v>
      </c>
      <c r="C161" s="45">
        <v>49.851999999999997</v>
      </c>
    </row>
    <row r="162" spans="1:3" x14ac:dyDescent="0.25">
      <c r="A162" s="46">
        <v>44237</v>
      </c>
      <c r="B162" s="47">
        <v>0.87614583333333329</v>
      </c>
      <c r="C162" s="45">
        <v>49.85</v>
      </c>
    </row>
    <row r="163" spans="1:3" x14ac:dyDescent="0.25">
      <c r="A163" s="46">
        <v>44237</v>
      </c>
      <c r="B163" s="47">
        <v>0.87615740740740744</v>
      </c>
      <c r="C163" s="45">
        <v>49.848999999999997</v>
      </c>
    </row>
    <row r="164" spans="1:3" x14ac:dyDescent="0.25">
      <c r="A164" s="46">
        <v>44237</v>
      </c>
      <c r="B164" s="47">
        <v>0.87616898148148159</v>
      </c>
      <c r="C164" s="45">
        <v>49.847000000000001</v>
      </c>
    </row>
    <row r="165" spans="1:3" x14ac:dyDescent="0.25">
      <c r="A165" s="46">
        <v>44237</v>
      </c>
      <c r="B165" s="47">
        <v>0.87618055555555552</v>
      </c>
      <c r="C165" s="45">
        <v>49.847000000000001</v>
      </c>
    </row>
    <row r="166" spans="1:3" x14ac:dyDescent="0.25">
      <c r="A166" s="46">
        <v>44237</v>
      </c>
      <c r="B166" s="47">
        <v>0.87619212962962967</v>
      </c>
      <c r="C166" s="45">
        <v>49.845999999999997</v>
      </c>
    </row>
    <row r="167" spans="1:3" x14ac:dyDescent="0.25">
      <c r="A167" s="46">
        <v>44237</v>
      </c>
      <c r="B167" s="47">
        <v>0.87620370370370371</v>
      </c>
      <c r="C167" s="45">
        <v>49.841999999999999</v>
      </c>
    </row>
    <row r="168" spans="1:3" x14ac:dyDescent="0.25">
      <c r="A168" s="46">
        <v>44237</v>
      </c>
      <c r="B168" s="47">
        <v>0.87621527777777775</v>
      </c>
      <c r="C168" s="45">
        <v>49.841999999999999</v>
      </c>
    </row>
    <row r="169" spans="1:3" x14ac:dyDescent="0.25">
      <c r="A169" s="46">
        <v>44237</v>
      </c>
      <c r="B169" s="47">
        <v>0.87622685185185178</v>
      </c>
      <c r="C169" s="45">
        <v>49.841000000000001</v>
      </c>
    </row>
    <row r="170" spans="1:3" x14ac:dyDescent="0.25">
      <c r="A170" s="46">
        <v>44237</v>
      </c>
      <c r="B170" s="47">
        <v>0.87623842592592593</v>
      </c>
      <c r="C170" s="45">
        <v>49.841999999999999</v>
      </c>
    </row>
    <row r="171" spans="1:3" x14ac:dyDescent="0.25">
      <c r="A171" s="46">
        <v>44237</v>
      </c>
      <c r="B171" s="47">
        <v>0.87625000000000008</v>
      </c>
      <c r="C171" s="45">
        <v>49.844000000000001</v>
      </c>
    </row>
    <row r="172" spans="1:3" x14ac:dyDescent="0.25">
      <c r="A172" s="46">
        <v>44237</v>
      </c>
      <c r="B172" s="47">
        <v>0.87626157407407401</v>
      </c>
      <c r="C172" s="45">
        <v>49.845999999999997</v>
      </c>
    </row>
    <row r="173" spans="1:3" x14ac:dyDescent="0.25">
      <c r="A173" s="46">
        <v>44237</v>
      </c>
      <c r="B173" s="47">
        <v>0.87627314814814816</v>
      </c>
      <c r="C173" s="45">
        <v>49.847000000000001</v>
      </c>
    </row>
    <row r="174" spans="1:3" x14ac:dyDescent="0.25">
      <c r="A174" s="46">
        <v>44237</v>
      </c>
      <c r="B174" s="47">
        <v>0.8762847222222222</v>
      </c>
      <c r="C174" s="45">
        <v>49.847000000000001</v>
      </c>
    </row>
    <row r="175" spans="1:3" x14ac:dyDescent="0.25">
      <c r="A175" s="46">
        <v>44237</v>
      </c>
      <c r="B175" s="47">
        <v>0.87629629629629635</v>
      </c>
      <c r="C175" s="45">
        <v>49.847999999999999</v>
      </c>
    </row>
    <row r="176" spans="1:3" x14ac:dyDescent="0.25">
      <c r="A176" s="46">
        <v>44237</v>
      </c>
      <c r="B176" s="47">
        <v>0.87630787037037028</v>
      </c>
      <c r="C176" s="45">
        <v>49.85</v>
      </c>
    </row>
    <row r="177" spans="1:3" x14ac:dyDescent="0.25">
      <c r="A177" s="46">
        <v>44237</v>
      </c>
      <c r="B177" s="47">
        <v>0.87631944444444443</v>
      </c>
      <c r="C177" s="45">
        <v>49.851999999999997</v>
      </c>
    </row>
    <row r="178" spans="1:3" x14ac:dyDescent="0.25">
      <c r="A178" s="46">
        <v>44237</v>
      </c>
      <c r="B178" s="47">
        <v>0.87633101851851858</v>
      </c>
      <c r="C178" s="45">
        <v>49.851999999999997</v>
      </c>
    </row>
    <row r="179" spans="1:3" x14ac:dyDescent="0.25">
      <c r="A179" s="46">
        <v>44237</v>
      </c>
      <c r="B179" s="47">
        <v>0.87634259259259262</v>
      </c>
      <c r="C179" s="45">
        <v>49.853000000000002</v>
      </c>
    </row>
    <row r="180" spans="1:3" x14ac:dyDescent="0.25">
      <c r="A180" s="46">
        <v>44237</v>
      </c>
      <c r="B180" s="47">
        <v>0.87635416666666666</v>
      </c>
      <c r="C180" s="45">
        <v>49.853999999999999</v>
      </c>
    </row>
    <row r="181" spans="1:3" x14ac:dyDescent="0.25">
      <c r="A181" s="46">
        <v>44237</v>
      </c>
      <c r="B181" s="47">
        <v>0.8763657407407407</v>
      </c>
      <c r="C181" s="45">
        <v>49.853999999999999</v>
      </c>
    </row>
    <row r="182" spans="1:3" x14ac:dyDescent="0.25">
      <c r="A182" s="46">
        <v>44237</v>
      </c>
      <c r="B182" s="47">
        <v>0.87637731481481485</v>
      </c>
      <c r="C182" s="45">
        <v>49.856000000000002</v>
      </c>
    </row>
    <row r="183" spans="1:3" x14ac:dyDescent="0.25">
      <c r="A183" s="46">
        <v>44237</v>
      </c>
      <c r="B183" s="47">
        <v>0.87638888888888899</v>
      </c>
      <c r="C183" s="45">
        <v>49.857999999999997</v>
      </c>
    </row>
    <row r="184" spans="1:3" x14ac:dyDescent="0.25">
      <c r="A184" s="46">
        <v>44237</v>
      </c>
      <c r="B184" s="47">
        <v>0.87640046296296292</v>
      </c>
      <c r="C184" s="45">
        <v>49.856999999999999</v>
      </c>
    </row>
    <row r="185" spans="1:3" x14ac:dyDescent="0.25">
      <c r="A185" s="46">
        <v>44237</v>
      </c>
      <c r="B185" s="47">
        <v>0.87641203703703707</v>
      </c>
      <c r="C185" s="45">
        <v>49.857999999999997</v>
      </c>
    </row>
    <row r="186" spans="1:3" x14ac:dyDescent="0.25">
      <c r="A186" s="46">
        <v>44237</v>
      </c>
      <c r="B186" s="47">
        <v>0.87642361111111111</v>
      </c>
      <c r="C186" s="45">
        <v>49.857999999999997</v>
      </c>
    </row>
    <row r="187" spans="1:3" x14ac:dyDescent="0.25">
      <c r="A187" s="46">
        <v>44237</v>
      </c>
      <c r="B187" s="47">
        <v>0.87643518518518515</v>
      </c>
      <c r="C187" s="45">
        <v>49.859000000000002</v>
      </c>
    </row>
    <row r="188" spans="1:3" x14ac:dyDescent="0.25">
      <c r="A188" s="46">
        <v>44237</v>
      </c>
      <c r="B188" s="47">
        <v>0.87644675925925919</v>
      </c>
      <c r="C188" s="45">
        <v>49.859000000000002</v>
      </c>
    </row>
    <row r="189" spans="1:3" x14ac:dyDescent="0.25">
      <c r="A189" s="46">
        <v>44237</v>
      </c>
      <c r="B189" s="47">
        <v>0.87645833333333334</v>
      </c>
      <c r="C189" s="45">
        <v>49.86</v>
      </c>
    </row>
    <row r="190" spans="1:3" x14ac:dyDescent="0.25">
      <c r="A190" s="46">
        <v>44237</v>
      </c>
      <c r="B190" s="47">
        <v>0.87646990740740749</v>
      </c>
      <c r="C190" s="45">
        <v>49.86</v>
      </c>
    </row>
    <row r="191" spans="1:3" x14ac:dyDescent="0.25">
      <c r="A191" s="46">
        <v>44237</v>
      </c>
      <c r="B191" s="47">
        <v>0.87648148148148142</v>
      </c>
      <c r="C191" s="45">
        <v>49.860999999999997</v>
      </c>
    </row>
    <row r="192" spans="1:3" x14ac:dyDescent="0.25">
      <c r="A192" s="46">
        <v>44237</v>
      </c>
      <c r="B192" s="47">
        <v>0.87649305555555557</v>
      </c>
      <c r="C192" s="45">
        <v>49.863</v>
      </c>
    </row>
    <row r="193" spans="1:3" x14ac:dyDescent="0.25">
      <c r="A193" s="46">
        <v>44237</v>
      </c>
      <c r="B193" s="47">
        <v>0.87650462962962961</v>
      </c>
      <c r="C193" s="45">
        <v>49.863</v>
      </c>
    </row>
    <row r="194" spans="1:3" x14ac:dyDescent="0.25">
      <c r="A194" s="46">
        <v>44237</v>
      </c>
      <c r="B194" s="47">
        <v>0.87651620370370376</v>
      </c>
      <c r="C194" s="45">
        <v>49.863999999999997</v>
      </c>
    </row>
    <row r="195" spans="1:3" x14ac:dyDescent="0.25">
      <c r="A195" s="46">
        <v>44237</v>
      </c>
      <c r="B195" s="47">
        <v>0.87652777777777768</v>
      </c>
      <c r="C195" s="45">
        <v>49.865000000000002</v>
      </c>
    </row>
    <row r="196" spans="1:3" x14ac:dyDescent="0.25">
      <c r="A196" s="46">
        <v>44237</v>
      </c>
      <c r="B196" s="47">
        <v>0.87653935185185183</v>
      </c>
      <c r="C196" s="45">
        <v>49.866</v>
      </c>
    </row>
    <row r="197" spans="1:3" x14ac:dyDescent="0.25">
      <c r="A197" s="46">
        <v>44237</v>
      </c>
      <c r="B197" s="47">
        <v>0.87655092592592598</v>
      </c>
      <c r="C197" s="45">
        <v>49.869</v>
      </c>
    </row>
    <row r="198" spans="1:3" x14ac:dyDescent="0.25">
      <c r="A198" s="46">
        <v>44237</v>
      </c>
      <c r="B198" s="47">
        <v>0.87656250000000002</v>
      </c>
      <c r="C198" s="45">
        <v>49.874000000000002</v>
      </c>
    </row>
    <row r="199" spans="1:3" x14ac:dyDescent="0.25">
      <c r="A199" s="46">
        <v>44237</v>
      </c>
      <c r="B199" s="47">
        <v>0.87657407407407406</v>
      </c>
      <c r="C199" s="45">
        <v>49.875999999999998</v>
      </c>
    </row>
    <row r="200" spans="1:3" x14ac:dyDescent="0.25">
      <c r="A200" s="46">
        <v>44237</v>
      </c>
      <c r="B200" s="47">
        <v>0.8765856481481481</v>
      </c>
      <c r="C200" s="45">
        <v>49.877000000000002</v>
      </c>
    </row>
    <row r="201" spans="1:3" x14ac:dyDescent="0.25">
      <c r="A201" s="46">
        <v>44237</v>
      </c>
      <c r="B201" s="47">
        <v>0.87659722222222225</v>
      </c>
      <c r="C201" s="45">
        <v>49.878</v>
      </c>
    </row>
    <row r="202" spans="1:3" x14ac:dyDescent="0.25">
      <c r="A202" s="46">
        <v>44237</v>
      </c>
      <c r="B202" s="47">
        <v>0.8766087962962964</v>
      </c>
      <c r="C202" s="45">
        <v>49.88</v>
      </c>
    </row>
    <row r="203" spans="1:3" x14ac:dyDescent="0.25">
      <c r="A203" s="46">
        <v>44237</v>
      </c>
      <c r="B203" s="47">
        <v>0.87662037037037033</v>
      </c>
      <c r="C203" s="45">
        <v>49.88</v>
      </c>
    </row>
    <row r="204" spans="1:3" x14ac:dyDescent="0.25">
      <c r="A204" s="46">
        <v>44237</v>
      </c>
      <c r="B204" s="47">
        <v>0.87663194444444448</v>
      </c>
      <c r="C204" s="45">
        <v>49.881999999999998</v>
      </c>
    </row>
    <row r="205" spans="1:3" x14ac:dyDescent="0.25">
      <c r="A205" s="46">
        <v>44237</v>
      </c>
      <c r="B205" s="47">
        <v>0.87664351851851852</v>
      </c>
      <c r="C205" s="45">
        <v>49.884</v>
      </c>
    </row>
    <row r="206" spans="1:3" x14ac:dyDescent="0.25">
      <c r="A206" s="46">
        <v>44237</v>
      </c>
      <c r="B206" s="47">
        <v>0.87665509259259267</v>
      </c>
      <c r="C206" s="45">
        <v>49.886000000000003</v>
      </c>
    </row>
    <row r="207" spans="1:3" x14ac:dyDescent="0.25">
      <c r="A207" s="46">
        <v>44237</v>
      </c>
      <c r="B207" s="47">
        <v>0.87666666666666659</v>
      </c>
      <c r="C207" s="45">
        <v>49.884</v>
      </c>
    </row>
    <row r="208" spans="1:3" x14ac:dyDescent="0.25">
      <c r="A208" s="46">
        <v>44237</v>
      </c>
      <c r="B208" s="47">
        <v>0.87667824074074074</v>
      </c>
      <c r="C208" s="45">
        <v>49.884999999999998</v>
      </c>
    </row>
    <row r="209" spans="1:3" x14ac:dyDescent="0.25">
      <c r="A209" s="46">
        <v>44237</v>
      </c>
      <c r="B209" s="47">
        <v>0.87668981481481489</v>
      </c>
      <c r="C209" s="45">
        <v>49.887</v>
      </c>
    </row>
    <row r="210" spans="1:3" x14ac:dyDescent="0.25">
      <c r="A210" s="46">
        <v>44237</v>
      </c>
      <c r="B210" s="47">
        <v>0.87670138888888882</v>
      </c>
      <c r="C210" s="45">
        <v>49.887999999999998</v>
      </c>
    </row>
    <row r="211" spans="1:3" x14ac:dyDescent="0.25">
      <c r="A211" s="46">
        <v>44237</v>
      </c>
      <c r="B211" s="47">
        <v>0.87671296296296297</v>
      </c>
      <c r="C211" s="45">
        <v>49.892000000000003</v>
      </c>
    </row>
    <row r="212" spans="1:3" x14ac:dyDescent="0.25">
      <c r="A212" s="46">
        <v>44237</v>
      </c>
      <c r="B212" s="47">
        <v>0.87672453703703701</v>
      </c>
      <c r="C212" s="45">
        <v>49.895000000000003</v>
      </c>
    </row>
    <row r="213" spans="1:3" x14ac:dyDescent="0.25">
      <c r="A213" s="46">
        <v>44237</v>
      </c>
      <c r="B213" s="47">
        <v>0.87673611111111116</v>
      </c>
      <c r="C213" s="45">
        <v>49.898000000000003</v>
      </c>
    </row>
    <row r="214" spans="1:3" x14ac:dyDescent="0.25">
      <c r="A214" s="46">
        <v>44237</v>
      </c>
      <c r="B214" s="47">
        <v>0.87674768518518509</v>
      </c>
      <c r="C214" s="45">
        <v>49.9</v>
      </c>
    </row>
    <row r="215" spans="1:3" x14ac:dyDescent="0.25">
      <c r="A215" s="46">
        <v>44237</v>
      </c>
      <c r="B215" s="47">
        <v>0.87675925925925924</v>
      </c>
      <c r="C215" s="45">
        <v>49.904000000000003</v>
      </c>
    </row>
    <row r="216" spans="1:3" x14ac:dyDescent="0.25">
      <c r="A216" s="46">
        <v>44237</v>
      </c>
      <c r="B216" s="47">
        <v>0.87677083333333339</v>
      </c>
      <c r="C216" s="45">
        <v>49.906999999999996</v>
      </c>
    </row>
    <row r="217" spans="1:3" x14ac:dyDescent="0.25">
      <c r="A217" s="46">
        <v>44237</v>
      </c>
      <c r="B217" s="47">
        <v>0.87678240740740743</v>
      </c>
      <c r="C217" s="45">
        <v>49.911000000000001</v>
      </c>
    </row>
    <row r="218" spans="1:3" x14ac:dyDescent="0.25">
      <c r="A218" s="46">
        <v>44237</v>
      </c>
      <c r="B218" s="47">
        <v>0.87679398148148147</v>
      </c>
      <c r="C218" s="45">
        <v>49.911999999999999</v>
      </c>
    </row>
    <row r="219" spans="1:3" x14ac:dyDescent="0.25">
      <c r="A219" s="46">
        <v>44237</v>
      </c>
      <c r="B219" s="47">
        <v>0.8768055555555555</v>
      </c>
      <c r="C219" s="45">
        <v>49.914999999999999</v>
      </c>
    </row>
    <row r="220" spans="1:3" x14ac:dyDescent="0.25">
      <c r="A220" s="46">
        <v>44237</v>
      </c>
      <c r="B220" s="47">
        <v>0.87681712962962965</v>
      </c>
      <c r="C220" s="45">
        <v>49.918999999999997</v>
      </c>
    </row>
    <row r="221" spans="1:3" x14ac:dyDescent="0.25">
      <c r="A221" s="46">
        <v>44237</v>
      </c>
      <c r="B221" s="47">
        <v>0.8768287037037038</v>
      </c>
      <c r="C221" s="45">
        <v>49.923000000000002</v>
      </c>
    </row>
    <row r="222" spans="1:3" x14ac:dyDescent="0.25">
      <c r="A222" s="46">
        <v>44237</v>
      </c>
      <c r="B222" s="47">
        <v>0.87684027777777773</v>
      </c>
      <c r="C222" s="45">
        <v>49.927</v>
      </c>
    </row>
    <row r="223" spans="1:3" x14ac:dyDescent="0.25">
      <c r="A223" s="46">
        <v>44237</v>
      </c>
      <c r="B223" s="47">
        <v>0.87685185185185188</v>
      </c>
      <c r="C223" s="45">
        <v>49.930999999999997</v>
      </c>
    </row>
    <row r="224" spans="1:3" x14ac:dyDescent="0.25">
      <c r="A224" s="46">
        <v>44237</v>
      </c>
      <c r="B224" s="47">
        <v>0.87686342592592592</v>
      </c>
      <c r="C224" s="45">
        <v>49.935000000000002</v>
      </c>
    </row>
    <row r="225" spans="1:3" x14ac:dyDescent="0.25">
      <c r="A225" s="46">
        <v>44237</v>
      </c>
      <c r="B225" s="47">
        <v>0.87687500000000007</v>
      </c>
      <c r="C225" s="45">
        <v>49.936</v>
      </c>
    </row>
    <row r="226" spans="1:3" x14ac:dyDescent="0.25">
      <c r="A226" s="46">
        <v>44237</v>
      </c>
      <c r="B226" s="47">
        <v>0.876886574074074</v>
      </c>
      <c r="C226" s="45">
        <v>49.938000000000002</v>
      </c>
    </row>
    <row r="227" spans="1:3" x14ac:dyDescent="0.25">
      <c r="A227" s="46">
        <v>44237</v>
      </c>
      <c r="B227" s="47">
        <v>0.87689814814814815</v>
      </c>
      <c r="C227" s="45">
        <v>49.939</v>
      </c>
    </row>
    <row r="228" spans="1:3" x14ac:dyDescent="0.25">
      <c r="A228" s="46">
        <v>44237</v>
      </c>
      <c r="B228" s="47">
        <v>0.8769097222222223</v>
      </c>
      <c r="C228" s="45">
        <v>49.94</v>
      </c>
    </row>
    <row r="229" spans="1:3" x14ac:dyDescent="0.25">
      <c r="A229" s="46">
        <v>44237</v>
      </c>
      <c r="B229" s="47">
        <v>0.87692129629629623</v>
      </c>
      <c r="C229" s="45">
        <v>49.94</v>
      </c>
    </row>
    <row r="230" spans="1:3" x14ac:dyDescent="0.25">
      <c r="A230" s="46">
        <v>44237</v>
      </c>
      <c r="B230" s="47">
        <v>0.87693287037037038</v>
      </c>
      <c r="C230" s="45">
        <v>49.94</v>
      </c>
    </row>
    <row r="231" spans="1:3" x14ac:dyDescent="0.25">
      <c r="A231" s="46">
        <v>44237</v>
      </c>
      <c r="B231" s="47">
        <v>0.87694444444444442</v>
      </c>
      <c r="C231" s="45">
        <v>49.939</v>
      </c>
    </row>
    <row r="232" spans="1:3" x14ac:dyDescent="0.25">
      <c r="A232" s="46">
        <v>44237</v>
      </c>
      <c r="B232" s="47">
        <v>0.87695601851851857</v>
      </c>
      <c r="C232" s="45">
        <v>49.938000000000002</v>
      </c>
    </row>
    <row r="233" spans="1:3" x14ac:dyDescent="0.25">
      <c r="A233" s="46">
        <v>44237</v>
      </c>
      <c r="B233" s="47">
        <v>0.87696759259259249</v>
      </c>
      <c r="C233" s="45">
        <v>49.94</v>
      </c>
    </row>
    <row r="234" spans="1:3" x14ac:dyDescent="0.25">
      <c r="A234" s="46">
        <v>44237</v>
      </c>
      <c r="B234" s="47">
        <v>0.87697916666666664</v>
      </c>
      <c r="C234" s="45">
        <v>49.94</v>
      </c>
    </row>
    <row r="235" spans="1:3" x14ac:dyDescent="0.25">
      <c r="A235" s="46">
        <v>44237</v>
      </c>
      <c r="B235" s="47">
        <v>0.87699074074074079</v>
      </c>
      <c r="C235" s="45">
        <v>49.94</v>
      </c>
    </row>
    <row r="236" spans="1:3" x14ac:dyDescent="0.25">
      <c r="A236" s="46">
        <v>44237</v>
      </c>
      <c r="B236" s="47">
        <v>0.87700231481481483</v>
      </c>
      <c r="C236" s="45">
        <v>49.939</v>
      </c>
    </row>
    <row r="237" spans="1:3" x14ac:dyDescent="0.25">
      <c r="A237" s="46">
        <v>44237</v>
      </c>
      <c r="B237" s="47">
        <v>0.87701388888888887</v>
      </c>
      <c r="C237" s="45">
        <v>49.94</v>
      </c>
    </row>
    <row r="238" spans="1:3" x14ac:dyDescent="0.25">
      <c r="A238" s="46">
        <v>44237</v>
      </c>
      <c r="B238" s="47">
        <v>0.87702546296296291</v>
      </c>
      <c r="C238" s="45">
        <v>49.942999999999998</v>
      </c>
    </row>
    <row r="239" spans="1:3" x14ac:dyDescent="0.25">
      <c r="A239" s="46">
        <v>44237</v>
      </c>
      <c r="B239" s="47">
        <v>0.87703703703703706</v>
      </c>
      <c r="C239" s="45">
        <v>49.944000000000003</v>
      </c>
    </row>
    <row r="240" spans="1:3" x14ac:dyDescent="0.25">
      <c r="A240" s="46">
        <v>44237</v>
      </c>
      <c r="B240" s="47">
        <v>0.87704861111111121</v>
      </c>
      <c r="C240" s="45">
        <v>49.947000000000003</v>
      </c>
    </row>
    <row r="241" spans="1:3" x14ac:dyDescent="0.25">
      <c r="A241" s="46">
        <v>44237</v>
      </c>
      <c r="B241" s="47">
        <v>0.87706018518518514</v>
      </c>
      <c r="C241" s="45">
        <v>49.948999999999998</v>
      </c>
    </row>
    <row r="242" spans="1:3" x14ac:dyDescent="0.25">
      <c r="A242" s="46">
        <v>44237</v>
      </c>
      <c r="B242" s="47">
        <v>0.87707175925925929</v>
      </c>
      <c r="C242" s="45">
        <v>49.95</v>
      </c>
    </row>
    <row r="243" spans="1:3" x14ac:dyDescent="0.25">
      <c r="A243" s="46">
        <v>44237</v>
      </c>
      <c r="B243" s="47">
        <v>0.87708333333333333</v>
      </c>
      <c r="C243" s="45">
        <v>49.948</v>
      </c>
    </row>
    <row r="244" spans="1:3" x14ac:dyDescent="0.25">
      <c r="A244" s="46">
        <v>44237</v>
      </c>
      <c r="B244" s="47">
        <v>0.87709490740740748</v>
      </c>
      <c r="C244" s="45">
        <v>49.945</v>
      </c>
    </row>
    <row r="245" spans="1:3" x14ac:dyDescent="0.25">
      <c r="A245" s="46">
        <v>44237</v>
      </c>
      <c r="B245" s="47">
        <v>0.8771064814814814</v>
      </c>
      <c r="C245" s="45">
        <v>49.941000000000003</v>
      </c>
    </row>
    <row r="246" spans="1:3" x14ac:dyDescent="0.25">
      <c r="A246" s="46">
        <v>44237</v>
      </c>
      <c r="B246" s="47">
        <v>0.87711805555555555</v>
      </c>
      <c r="C246" s="45">
        <v>49.939</v>
      </c>
    </row>
    <row r="247" spans="1:3" x14ac:dyDescent="0.25">
      <c r="A247" s="46">
        <v>44237</v>
      </c>
      <c r="B247" s="47">
        <v>0.8771296296296297</v>
      </c>
      <c r="C247" s="45">
        <v>49.936999999999998</v>
      </c>
    </row>
    <row r="248" spans="1:3" x14ac:dyDescent="0.25">
      <c r="A248" s="46">
        <v>44237</v>
      </c>
      <c r="B248" s="47">
        <v>0.87714120370370363</v>
      </c>
      <c r="C248" s="45">
        <v>49.933999999999997</v>
      </c>
    </row>
    <row r="249" spans="1:3" x14ac:dyDescent="0.25">
      <c r="A249" s="46">
        <v>44237</v>
      </c>
      <c r="B249" s="47">
        <v>0.87715277777777778</v>
      </c>
      <c r="C249" s="45">
        <v>49.933</v>
      </c>
    </row>
    <row r="250" spans="1:3" x14ac:dyDescent="0.25">
      <c r="A250" s="46">
        <v>44237</v>
      </c>
      <c r="B250" s="47">
        <v>0.87716435185185182</v>
      </c>
      <c r="C250" s="45">
        <v>49.933</v>
      </c>
    </row>
    <row r="251" spans="1:3" x14ac:dyDescent="0.25">
      <c r="A251" s="46">
        <v>44237</v>
      </c>
      <c r="B251" s="47">
        <v>0.87717592592592597</v>
      </c>
      <c r="C251" s="45">
        <v>49.933</v>
      </c>
    </row>
    <row r="252" spans="1:3" x14ac:dyDescent="0.25">
      <c r="A252" s="46">
        <v>44237</v>
      </c>
      <c r="B252" s="47">
        <v>0.8771874999999999</v>
      </c>
      <c r="C252" s="45">
        <v>49.933999999999997</v>
      </c>
    </row>
    <row r="253" spans="1:3" x14ac:dyDescent="0.25">
      <c r="A253" s="46">
        <v>44237</v>
      </c>
      <c r="B253" s="47">
        <v>0.87719907407407405</v>
      </c>
      <c r="C253" s="45">
        <v>49.933</v>
      </c>
    </row>
    <row r="254" spans="1:3" x14ac:dyDescent="0.25">
      <c r="A254" s="46">
        <v>44237</v>
      </c>
      <c r="B254" s="47">
        <v>0.8772106481481482</v>
      </c>
      <c r="C254" s="45">
        <v>49.932000000000002</v>
      </c>
    </row>
    <row r="255" spans="1:3" x14ac:dyDescent="0.25">
      <c r="A255" s="46">
        <v>44237</v>
      </c>
      <c r="B255" s="47">
        <v>0.87722222222222224</v>
      </c>
      <c r="C255" s="45">
        <v>49.929000000000002</v>
      </c>
    </row>
    <row r="256" spans="1:3" x14ac:dyDescent="0.25">
      <c r="A256" s="46">
        <v>44237</v>
      </c>
      <c r="B256" s="47">
        <v>0.87723379629629628</v>
      </c>
      <c r="C256" s="45">
        <v>49.924999999999997</v>
      </c>
    </row>
    <row r="257" spans="1:3" x14ac:dyDescent="0.25">
      <c r="A257" s="46">
        <v>44237</v>
      </c>
      <c r="B257" s="47">
        <v>0.87724537037037031</v>
      </c>
      <c r="C257" s="45">
        <v>49.923999999999999</v>
      </c>
    </row>
    <row r="258" spans="1:3" x14ac:dyDescent="0.25">
      <c r="A258" s="46">
        <v>44237</v>
      </c>
      <c r="B258" s="47">
        <v>0.87725694444444446</v>
      </c>
      <c r="C258" s="45">
        <v>49.923000000000002</v>
      </c>
    </row>
    <row r="259" spans="1:3" x14ac:dyDescent="0.25">
      <c r="A259" s="46">
        <v>44237</v>
      </c>
      <c r="B259" s="47">
        <v>0.87726851851851861</v>
      </c>
      <c r="C259" s="45">
        <v>49.92</v>
      </c>
    </row>
    <row r="260" spans="1:3" x14ac:dyDescent="0.25">
      <c r="A260" s="46">
        <v>44237</v>
      </c>
      <c r="B260" s="47">
        <v>0.87728009259259254</v>
      </c>
      <c r="C260" s="45">
        <v>49.918999999999997</v>
      </c>
    </row>
    <row r="261" spans="1:3" x14ac:dyDescent="0.25">
      <c r="A261" s="46">
        <v>44237</v>
      </c>
      <c r="B261" s="47">
        <v>0.87729166666666669</v>
      </c>
      <c r="C261" s="45">
        <v>49.92</v>
      </c>
    </row>
    <row r="262" spans="1:3" x14ac:dyDescent="0.25">
      <c r="A262" s="46">
        <v>44237</v>
      </c>
      <c r="B262" s="47">
        <v>0.87730324074074073</v>
      </c>
      <c r="C262" s="45">
        <v>49.918999999999997</v>
      </c>
    </row>
    <row r="263" spans="1:3" x14ac:dyDescent="0.25">
      <c r="A263" s="46">
        <v>44237</v>
      </c>
      <c r="B263" s="47">
        <v>0.87731481481481488</v>
      </c>
      <c r="C263" s="45">
        <v>49.917999999999999</v>
      </c>
    </row>
    <row r="264" spans="1:3" x14ac:dyDescent="0.25">
      <c r="A264" s="46">
        <v>44237</v>
      </c>
      <c r="B264" s="47">
        <v>0.87732638888888881</v>
      </c>
      <c r="C264" s="45">
        <v>49.917000000000002</v>
      </c>
    </row>
    <row r="265" spans="1:3" x14ac:dyDescent="0.25">
      <c r="A265" s="46">
        <v>44237</v>
      </c>
      <c r="B265" s="47">
        <v>0.87733796296296296</v>
      </c>
      <c r="C265" s="45">
        <v>49.914999999999999</v>
      </c>
    </row>
    <row r="266" spans="1:3" x14ac:dyDescent="0.25">
      <c r="A266" s="46">
        <v>44237</v>
      </c>
      <c r="B266" s="47">
        <v>0.87734953703703711</v>
      </c>
      <c r="C266" s="45">
        <v>49.914000000000001</v>
      </c>
    </row>
    <row r="267" spans="1:3" x14ac:dyDescent="0.25">
      <c r="A267" s="46">
        <v>44237</v>
      </c>
      <c r="B267" s="47">
        <v>0.87736111111111115</v>
      </c>
      <c r="C267" s="45">
        <v>49.914000000000001</v>
      </c>
    </row>
    <row r="268" spans="1:3" x14ac:dyDescent="0.25">
      <c r="A268" s="46">
        <v>44237</v>
      </c>
      <c r="B268" s="47">
        <v>0.87737268518518519</v>
      </c>
      <c r="C268" s="45">
        <v>49.914999999999999</v>
      </c>
    </row>
    <row r="269" spans="1:3" x14ac:dyDescent="0.25">
      <c r="A269" s="46">
        <v>44237</v>
      </c>
      <c r="B269" s="47">
        <v>0.87738425925925922</v>
      </c>
      <c r="C269" s="45">
        <v>49.914000000000001</v>
      </c>
    </row>
    <row r="270" spans="1:3" x14ac:dyDescent="0.25">
      <c r="A270" s="46">
        <v>44237</v>
      </c>
      <c r="B270" s="47">
        <v>0.87739583333333337</v>
      </c>
      <c r="C270" s="45">
        <v>49.915999999999997</v>
      </c>
    </row>
    <row r="271" spans="1:3" x14ac:dyDescent="0.25">
      <c r="A271" s="46">
        <v>44237</v>
      </c>
      <c r="B271" s="47">
        <v>0.8774074074074073</v>
      </c>
      <c r="C271" s="45">
        <v>49.92</v>
      </c>
    </row>
    <row r="272" spans="1:3" x14ac:dyDescent="0.25">
      <c r="A272" s="46">
        <v>44237</v>
      </c>
      <c r="B272" s="47">
        <v>0.87741898148148145</v>
      </c>
      <c r="C272" s="45">
        <v>49.924999999999997</v>
      </c>
    </row>
    <row r="273" spans="1:3" x14ac:dyDescent="0.25">
      <c r="A273" s="46">
        <v>44237</v>
      </c>
      <c r="B273" s="47">
        <v>0.8774305555555556</v>
      </c>
      <c r="C273" s="45">
        <v>49.933</v>
      </c>
    </row>
    <row r="274" spans="1:3" x14ac:dyDescent="0.25">
      <c r="A274" s="46">
        <v>44237</v>
      </c>
      <c r="B274" s="47">
        <v>0.87744212962962964</v>
      </c>
      <c r="C274" s="45">
        <v>49.938000000000002</v>
      </c>
    </row>
    <row r="275" spans="1:3" x14ac:dyDescent="0.25">
      <c r="A275" s="46">
        <v>44237</v>
      </c>
      <c r="B275" s="47">
        <v>0.87745370370370368</v>
      </c>
      <c r="C275" s="45">
        <v>49.944000000000003</v>
      </c>
    </row>
    <row r="276" spans="1:3" x14ac:dyDescent="0.25">
      <c r="A276" s="46">
        <v>44237</v>
      </c>
      <c r="B276" s="47">
        <v>0.87746527777777772</v>
      </c>
      <c r="C276" s="45">
        <v>49.945999999999998</v>
      </c>
    </row>
    <row r="277" spans="1:3" x14ac:dyDescent="0.25">
      <c r="A277" s="46">
        <v>44237</v>
      </c>
      <c r="B277" s="47">
        <v>0.87747685185185187</v>
      </c>
      <c r="C277" s="45">
        <v>49.95</v>
      </c>
    </row>
    <row r="278" spans="1:3" x14ac:dyDescent="0.25">
      <c r="A278" s="46">
        <v>44237</v>
      </c>
      <c r="B278" s="47">
        <v>0.87748842592592602</v>
      </c>
      <c r="C278" s="45">
        <v>49.951999999999998</v>
      </c>
    </row>
    <row r="279" spans="1:3" x14ac:dyDescent="0.25">
      <c r="A279" s="46">
        <v>44237</v>
      </c>
      <c r="B279" s="47">
        <v>0.87749999999999995</v>
      </c>
      <c r="C279" s="45">
        <v>49.951999999999998</v>
      </c>
    </row>
    <row r="280" spans="1:3" x14ac:dyDescent="0.25">
      <c r="A280" s="46">
        <v>44237</v>
      </c>
      <c r="B280" s="47">
        <v>0.8775115740740741</v>
      </c>
      <c r="C280" s="45">
        <v>49.953000000000003</v>
      </c>
    </row>
    <row r="281" spans="1:3" x14ac:dyDescent="0.25">
      <c r="A281" s="46">
        <v>44237</v>
      </c>
      <c r="B281" s="47">
        <v>0.87752314814814814</v>
      </c>
      <c r="C281" s="45">
        <v>49.957000000000001</v>
      </c>
    </row>
    <row r="282" spans="1:3" x14ac:dyDescent="0.25">
      <c r="A282" s="46">
        <v>44237</v>
      </c>
      <c r="B282" s="47">
        <v>0.87753472222222229</v>
      </c>
      <c r="C282" s="45">
        <v>49.959000000000003</v>
      </c>
    </row>
    <row r="283" spans="1:3" x14ac:dyDescent="0.25">
      <c r="A283" s="46">
        <v>44237</v>
      </c>
      <c r="B283" s="47">
        <v>0.87754629629629621</v>
      </c>
      <c r="C283" s="45">
        <v>49.96</v>
      </c>
    </row>
    <row r="284" spans="1:3" x14ac:dyDescent="0.25">
      <c r="A284" s="46">
        <v>44237</v>
      </c>
      <c r="B284" s="47">
        <v>0.87755787037037036</v>
      </c>
      <c r="C284" s="45">
        <v>49.960999999999999</v>
      </c>
    </row>
    <row r="285" spans="1:3" x14ac:dyDescent="0.25">
      <c r="A285" s="46">
        <v>44237</v>
      </c>
      <c r="B285" s="47">
        <v>0.87756944444444451</v>
      </c>
      <c r="C285" s="45">
        <v>49.963000000000001</v>
      </c>
    </row>
    <row r="286" spans="1:3" x14ac:dyDescent="0.25">
      <c r="A286" s="46">
        <v>44237</v>
      </c>
      <c r="B286" s="47">
        <v>0.87758101851851855</v>
      </c>
      <c r="C286" s="45">
        <v>49.963000000000001</v>
      </c>
    </row>
    <row r="287" spans="1:3" x14ac:dyDescent="0.25">
      <c r="A287" s="46">
        <v>44237</v>
      </c>
      <c r="B287" s="47">
        <v>0.87759259259259259</v>
      </c>
      <c r="C287" s="45">
        <v>49.963000000000001</v>
      </c>
    </row>
    <row r="288" spans="1:3" x14ac:dyDescent="0.25">
      <c r="A288" s="46">
        <v>44237</v>
      </c>
      <c r="B288" s="47">
        <v>0.87760416666666663</v>
      </c>
      <c r="C288" s="45">
        <v>49.960999999999999</v>
      </c>
    </row>
    <row r="289" spans="1:3" x14ac:dyDescent="0.25">
      <c r="A289" s="46">
        <v>44237</v>
      </c>
      <c r="B289" s="47">
        <v>0.87761574074074078</v>
      </c>
      <c r="C289" s="45">
        <v>49.960999999999999</v>
      </c>
    </row>
    <row r="290" spans="1:3" x14ac:dyDescent="0.25">
      <c r="A290" s="46">
        <v>44237</v>
      </c>
      <c r="B290" s="47">
        <v>0.87762731481481471</v>
      </c>
      <c r="C290" s="45">
        <v>49.962000000000003</v>
      </c>
    </row>
    <row r="291" spans="1:3" x14ac:dyDescent="0.25">
      <c r="A291" s="46">
        <v>44237</v>
      </c>
      <c r="B291" s="47">
        <v>0.87763888888888886</v>
      </c>
      <c r="C291" s="45">
        <v>49.963999999999999</v>
      </c>
    </row>
    <row r="292" spans="1:3" x14ac:dyDescent="0.25">
      <c r="A292" s="46">
        <v>44237</v>
      </c>
      <c r="B292" s="47">
        <v>0.87765046296296301</v>
      </c>
      <c r="C292" s="45">
        <v>49.963999999999999</v>
      </c>
    </row>
    <row r="293" spans="1:3" x14ac:dyDescent="0.25">
      <c r="A293" s="46">
        <v>44237</v>
      </c>
      <c r="B293" s="47">
        <v>0.87766203703703705</v>
      </c>
      <c r="C293" s="45">
        <v>49.963000000000001</v>
      </c>
    </row>
    <row r="294" spans="1:3" x14ac:dyDescent="0.25">
      <c r="A294" s="46">
        <v>44237</v>
      </c>
      <c r="B294" s="47">
        <v>0.87767361111111108</v>
      </c>
      <c r="C294" s="45">
        <v>49.962000000000003</v>
      </c>
    </row>
    <row r="295" spans="1:3" x14ac:dyDescent="0.25">
      <c r="A295" s="46">
        <v>44237</v>
      </c>
      <c r="B295" s="47">
        <v>0.87768518518518512</v>
      </c>
      <c r="C295" s="45">
        <v>49.96</v>
      </c>
    </row>
    <row r="296" spans="1:3" x14ac:dyDescent="0.25">
      <c r="A296" s="46">
        <v>44237</v>
      </c>
      <c r="B296" s="47">
        <v>0.87769675925925927</v>
      </c>
      <c r="C296" s="45">
        <v>49.960999999999999</v>
      </c>
    </row>
    <row r="297" spans="1:3" x14ac:dyDescent="0.25">
      <c r="A297" s="46">
        <v>44237</v>
      </c>
      <c r="B297" s="47">
        <v>0.87770833333333342</v>
      </c>
      <c r="C297" s="45">
        <v>49.959000000000003</v>
      </c>
    </row>
    <row r="298" spans="1:3" x14ac:dyDescent="0.25">
      <c r="A298" s="46">
        <v>44237</v>
      </c>
      <c r="B298" s="47">
        <v>0.87771990740740735</v>
      </c>
      <c r="C298" s="45">
        <v>49.96</v>
      </c>
    </row>
    <row r="299" spans="1:3" x14ac:dyDescent="0.25">
      <c r="A299" s="46">
        <v>44237</v>
      </c>
      <c r="B299" s="47">
        <v>0.8777314814814815</v>
      </c>
      <c r="C299" s="45">
        <v>49.963000000000001</v>
      </c>
    </row>
    <row r="300" spans="1:3" x14ac:dyDescent="0.25">
      <c r="A300" s="46">
        <v>44237</v>
      </c>
      <c r="B300" s="47">
        <v>0.87774305555555554</v>
      </c>
      <c r="C300" s="45">
        <v>49.969000000000001</v>
      </c>
    </row>
    <row r="301" spans="1:3" x14ac:dyDescent="0.25">
      <c r="A301" s="46">
        <v>44237</v>
      </c>
      <c r="B301" s="47">
        <v>0.87775462962962969</v>
      </c>
      <c r="C301" s="45">
        <v>49.972000000000001</v>
      </c>
    </row>
    <row r="302" spans="1:3" x14ac:dyDescent="0.25">
      <c r="A302" s="46">
        <v>44237</v>
      </c>
      <c r="B302" s="47">
        <v>0.87776620370370362</v>
      </c>
      <c r="C302" s="45">
        <v>49.973999999999997</v>
      </c>
    </row>
    <row r="303" spans="1:3" x14ac:dyDescent="0.25">
      <c r="A303" s="46">
        <v>44237</v>
      </c>
      <c r="B303" s="47">
        <v>0.87777777777777777</v>
      </c>
      <c r="C303" s="45">
        <v>49.978999999999999</v>
      </c>
    </row>
    <row r="304" spans="1:3" x14ac:dyDescent="0.25">
      <c r="A304" s="46">
        <v>44237</v>
      </c>
      <c r="B304" s="47">
        <v>0.87778935185185192</v>
      </c>
      <c r="C304" s="45">
        <v>49.981999999999999</v>
      </c>
    </row>
    <row r="305" spans="1:3" x14ac:dyDescent="0.25">
      <c r="A305" s="46">
        <v>44237</v>
      </c>
      <c r="B305" s="47">
        <v>0.87780092592592596</v>
      </c>
      <c r="C305" s="45">
        <v>49.987000000000002</v>
      </c>
    </row>
    <row r="306" spans="1:3" x14ac:dyDescent="0.25">
      <c r="A306" s="46">
        <v>44237</v>
      </c>
      <c r="B306" s="47">
        <v>0.8778125</v>
      </c>
      <c r="C306" s="45">
        <v>49.991</v>
      </c>
    </row>
    <row r="307" spans="1:3" x14ac:dyDescent="0.25">
      <c r="A307" s="46">
        <v>44237</v>
      </c>
      <c r="B307" s="47">
        <v>0.87782407407407403</v>
      </c>
      <c r="C307" s="45">
        <v>49.994999999999997</v>
      </c>
    </row>
    <row r="308" spans="1:3" x14ac:dyDescent="0.25">
      <c r="A308" s="46">
        <v>44237</v>
      </c>
      <c r="B308" s="47">
        <v>0.87783564814814818</v>
      </c>
      <c r="C308" s="45">
        <v>49.997</v>
      </c>
    </row>
    <row r="309" spans="1:3" x14ac:dyDescent="0.25">
      <c r="A309" s="46">
        <v>44237</v>
      </c>
      <c r="B309" s="47">
        <v>0.87784722222222211</v>
      </c>
      <c r="C309" s="45">
        <v>49.999000000000002</v>
      </c>
    </row>
    <row r="310" spans="1:3" x14ac:dyDescent="0.25">
      <c r="A310" s="46">
        <v>44237</v>
      </c>
      <c r="B310" s="47">
        <v>0.87785879629629626</v>
      </c>
      <c r="C310" s="45">
        <v>50.003999999999998</v>
      </c>
    </row>
    <row r="311" spans="1:3" x14ac:dyDescent="0.25">
      <c r="A311" s="46">
        <v>44237</v>
      </c>
      <c r="B311" s="47">
        <v>0.87787037037037041</v>
      </c>
      <c r="C311" s="45">
        <v>50.009</v>
      </c>
    </row>
    <row r="312" spans="1:3" x14ac:dyDescent="0.25">
      <c r="A312" s="46">
        <v>44237</v>
      </c>
      <c r="B312" s="47">
        <v>0.87788194444444445</v>
      </c>
      <c r="C312" s="45">
        <v>50.011000000000003</v>
      </c>
    </row>
    <row r="313" spans="1:3" x14ac:dyDescent="0.25">
      <c r="A313" s="46">
        <v>44237</v>
      </c>
      <c r="B313" s="47">
        <v>0.87789351851851849</v>
      </c>
      <c r="C313" s="45">
        <v>50.011000000000003</v>
      </c>
    </row>
    <row r="314" spans="1:3" x14ac:dyDescent="0.25">
      <c r="A314" s="46">
        <v>44237</v>
      </c>
      <c r="B314" s="47">
        <v>0.87790509259259253</v>
      </c>
      <c r="C314" s="45">
        <v>50.011000000000003</v>
      </c>
    </row>
    <row r="315" spans="1:3" x14ac:dyDescent="0.25">
      <c r="A315" s="46">
        <v>44237</v>
      </c>
      <c r="B315" s="47">
        <v>0.87791666666666668</v>
      </c>
      <c r="C315" s="45">
        <v>50.012</v>
      </c>
    </row>
    <row r="316" spans="1:3" x14ac:dyDescent="0.25">
      <c r="A316" s="46">
        <v>44237</v>
      </c>
      <c r="B316" s="47">
        <v>0.87792824074074083</v>
      </c>
      <c r="C316" s="45">
        <v>50.01</v>
      </c>
    </row>
    <row r="317" spans="1:3" x14ac:dyDescent="0.25">
      <c r="A317" s="46">
        <v>44237</v>
      </c>
      <c r="B317" s="47">
        <v>0.87793981481481476</v>
      </c>
      <c r="C317" s="45">
        <v>50.01</v>
      </c>
    </row>
    <row r="318" spans="1:3" x14ac:dyDescent="0.25">
      <c r="A318" s="46">
        <v>44237</v>
      </c>
      <c r="B318" s="47">
        <v>0.87795138888888891</v>
      </c>
      <c r="C318" s="45">
        <v>50.01</v>
      </c>
    </row>
    <row r="319" spans="1:3" x14ac:dyDescent="0.25">
      <c r="A319" s="46">
        <v>44237</v>
      </c>
      <c r="B319" s="47">
        <v>0.87796296296296295</v>
      </c>
      <c r="C319" s="45">
        <v>50.011000000000003</v>
      </c>
    </row>
    <row r="320" spans="1:3" x14ac:dyDescent="0.25">
      <c r="A320" s="46">
        <v>44237</v>
      </c>
      <c r="B320" s="47">
        <v>0.87797453703703709</v>
      </c>
      <c r="C320" s="45">
        <v>50.011000000000003</v>
      </c>
    </row>
    <row r="321" spans="1:3" x14ac:dyDescent="0.25">
      <c r="A321" s="46">
        <v>44237</v>
      </c>
      <c r="B321" s="47">
        <v>0.87798611111111102</v>
      </c>
      <c r="C321" s="45">
        <v>50.012</v>
      </c>
    </row>
    <row r="322" spans="1:3" x14ac:dyDescent="0.25">
      <c r="A322" s="46">
        <v>44237</v>
      </c>
      <c r="B322" s="47">
        <v>0.87799768518518517</v>
      </c>
      <c r="C322" s="45">
        <v>50.012999999999998</v>
      </c>
    </row>
    <row r="323" spans="1:3" x14ac:dyDescent="0.25">
      <c r="A323" s="46">
        <v>44237</v>
      </c>
      <c r="B323" s="47">
        <v>0.87800925925925932</v>
      </c>
      <c r="C323" s="45">
        <v>50.012999999999998</v>
      </c>
    </row>
    <row r="324" spans="1:3" x14ac:dyDescent="0.25">
      <c r="A324" s="46">
        <v>44237</v>
      </c>
      <c r="B324" s="47">
        <v>0.87802083333333336</v>
      </c>
      <c r="C324" s="45">
        <v>50.012999999999998</v>
      </c>
    </row>
    <row r="325" spans="1:3" x14ac:dyDescent="0.25">
      <c r="A325" s="46">
        <v>44237</v>
      </c>
      <c r="B325" s="47">
        <v>0.8780324074074074</v>
      </c>
      <c r="C325" s="45">
        <v>50.011000000000003</v>
      </c>
    </row>
    <row r="326" spans="1:3" x14ac:dyDescent="0.25">
      <c r="A326" s="46">
        <v>44237</v>
      </c>
      <c r="B326" s="47">
        <v>0.87804398148148144</v>
      </c>
      <c r="C326" s="45">
        <v>50.009</v>
      </c>
    </row>
    <row r="327" spans="1:3" x14ac:dyDescent="0.25">
      <c r="A327" s="46">
        <v>44237</v>
      </c>
      <c r="B327" s="47">
        <v>0.87805555555555559</v>
      </c>
      <c r="C327" s="45">
        <v>50.008000000000003</v>
      </c>
    </row>
    <row r="328" spans="1:3" x14ac:dyDescent="0.25">
      <c r="A328" s="46">
        <v>44237</v>
      </c>
      <c r="B328" s="47">
        <v>0.87806712962962974</v>
      </c>
      <c r="C328" s="45">
        <v>50.008000000000003</v>
      </c>
    </row>
    <row r="329" spans="1:3" x14ac:dyDescent="0.25">
      <c r="A329" s="46">
        <v>44237</v>
      </c>
      <c r="B329" s="47">
        <v>0.87807870370370367</v>
      </c>
      <c r="C329" s="45">
        <v>50.008000000000003</v>
      </c>
    </row>
    <row r="330" spans="1:3" x14ac:dyDescent="0.25">
      <c r="A330" s="46">
        <v>44237</v>
      </c>
      <c r="B330" s="47">
        <v>0.87809027777777782</v>
      </c>
      <c r="C330" s="45">
        <v>50.006999999999998</v>
      </c>
    </row>
    <row r="331" spans="1:3" x14ac:dyDescent="0.25">
      <c r="A331" s="46">
        <v>44237</v>
      </c>
      <c r="B331" s="47">
        <v>0.87810185185185186</v>
      </c>
      <c r="C331" s="45">
        <v>50.008000000000003</v>
      </c>
    </row>
    <row r="332" spans="1:3" x14ac:dyDescent="0.25">
      <c r="A332" s="46">
        <v>44237</v>
      </c>
      <c r="B332" s="47">
        <v>0.87811342592592589</v>
      </c>
      <c r="C332" s="45">
        <v>50.009</v>
      </c>
    </row>
    <row r="333" spans="1:3" x14ac:dyDescent="0.25">
      <c r="A333" s="46">
        <v>44237</v>
      </c>
      <c r="B333" s="47">
        <v>0.87812499999999993</v>
      </c>
      <c r="C333" s="45">
        <v>50.006999999999998</v>
      </c>
    </row>
    <row r="334" spans="1:3" x14ac:dyDescent="0.25">
      <c r="A334" s="46">
        <v>44237</v>
      </c>
      <c r="B334" s="47">
        <v>0.87813657407407408</v>
      </c>
      <c r="C334" s="45">
        <v>50.005000000000003</v>
      </c>
    </row>
    <row r="335" spans="1:3" x14ac:dyDescent="0.25">
      <c r="A335" s="46">
        <v>44237</v>
      </c>
      <c r="B335" s="47">
        <v>0.87814814814814823</v>
      </c>
      <c r="C335" s="45">
        <v>50.005000000000003</v>
      </c>
    </row>
    <row r="336" spans="1:3" x14ac:dyDescent="0.25">
      <c r="A336" s="46">
        <v>44237</v>
      </c>
      <c r="B336" s="47">
        <v>0.87815972222222216</v>
      </c>
      <c r="C336" s="45">
        <v>50.005000000000003</v>
      </c>
    </row>
    <row r="337" spans="1:3" x14ac:dyDescent="0.25">
      <c r="A337" s="46">
        <v>44237</v>
      </c>
      <c r="B337" s="47">
        <v>0.87817129629629631</v>
      </c>
      <c r="C337" s="45">
        <v>50.005000000000003</v>
      </c>
    </row>
    <row r="338" spans="1:3" x14ac:dyDescent="0.25">
      <c r="A338" s="46">
        <v>44237</v>
      </c>
      <c r="B338" s="47">
        <v>0.87818287037037035</v>
      </c>
      <c r="C338" s="45">
        <v>50.006999999999998</v>
      </c>
    </row>
    <row r="339" spans="1:3" x14ac:dyDescent="0.25">
      <c r="A339" s="46">
        <v>44237</v>
      </c>
      <c r="B339" s="47">
        <v>0.8781944444444445</v>
      </c>
      <c r="C339" s="45">
        <v>50.008000000000003</v>
      </c>
    </row>
    <row r="340" spans="1:3" x14ac:dyDescent="0.25">
      <c r="A340" s="46">
        <v>44237</v>
      </c>
      <c r="B340" s="47">
        <v>0.87820601851851843</v>
      </c>
      <c r="C340" s="45">
        <v>50.006999999999998</v>
      </c>
    </row>
    <row r="341" spans="1:3" x14ac:dyDescent="0.25">
      <c r="A341" s="46">
        <v>44237</v>
      </c>
      <c r="B341" s="47">
        <v>0.87821759259259258</v>
      </c>
      <c r="C341" s="45">
        <v>50.006</v>
      </c>
    </row>
    <row r="342" spans="1:3" x14ac:dyDescent="0.25">
      <c r="A342" s="46">
        <v>44237</v>
      </c>
      <c r="B342" s="47">
        <v>0.87822916666666673</v>
      </c>
      <c r="C342" s="45">
        <v>50.006999999999998</v>
      </c>
    </row>
    <row r="343" spans="1:3" x14ac:dyDescent="0.25">
      <c r="A343" s="46">
        <v>44237</v>
      </c>
      <c r="B343" s="47">
        <v>0.87824074074074077</v>
      </c>
      <c r="C343" s="45">
        <v>50.006999999999998</v>
      </c>
    </row>
    <row r="344" spans="1:3" x14ac:dyDescent="0.25">
      <c r="A344" s="46">
        <v>44237</v>
      </c>
      <c r="B344" s="47">
        <v>0.87825231481481481</v>
      </c>
      <c r="C344" s="45">
        <v>50.006</v>
      </c>
    </row>
    <row r="345" spans="1:3" x14ac:dyDescent="0.25">
      <c r="A345" s="46">
        <v>44237</v>
      </c>
      <c r="B345" s="47">
        <v>0.87826388888888884</v>
      </c>
      <c r="C345" s="45">
        <v>50.005000000000003</v>
      </c>
    </row>
    <row r="346" spans="1:3" x14ac:dyDescent="0.25">
      <c r="A346" s="46">
        <v>44237</v>
      </c>
      <c r="B346" s="47">
        <v>0.87827546296296299</v>
      </c>
      <c r="C346" s="45">
        <v>50.003999999999998</v>
      </c>
    </row>
    <row r="347" spans="1:3" x14ac:dyDescent="0.25">
      <c r="A347" s="46">
        <v>44237</v>
      </c>
      <c r="B347" s="47">
        <v>0.87828703703703714</v>
      </c>
      <c r="C347" s="45">
        <v>50.003</v>
      </c>
    </row>
    <row r="348" spans="1:3" x14ac:dyDescent="0.25">
      <c r="A348" s="46">
        <v>44237</v>
      </c>
      <c r="B348" s="47">
        <v>0.87829861111111107</v>
      </c>
      <c r="C348" s="45">
        <v>50.003999999999998</v>
      </c>
    </row>
    <row r="349" spans="1:3" x14ac:dyDescent="0.25">
      <c r="A349" s="46">
        <v>44237</v>
      </c>
      <c r="B349" s="47">
        <v>0.87831018518518522</v>
      </c>
      <c r="C349" s="45">
        <v>50.005000000000003</v>
      </c>
    </row>
    <row r="350" spans="1:3" x14ac:dyDescent="0.25">
      <c r="A350" s="46">
        <v>44237</v>
      </c>
      <c r="B350" s="47">
        <v>0.87832175925925926</v>
      </c>
      <c r="C350" s="45">
        <v>50.006999999999998</v>
      </c>
    </row>
    <row r="351" spans="1:3" x14ac:dyDescent="0.25">
      <c r="A351" s="46">
        <v>44237</v>
      </c>
      <c r="B351" s="47">
        <v>0.8783333333333333</v>
      </c>
      <c r="C351" s="45">
        <v>50.006999999999998</v>
      </c>
    </row>
    <row r="352" spans="1:3" x14ac:dyDescent="0.25">
      <c r="A352" s="46">
        <v>44237</v>
      </c>
      <c r="B352" s="47">
        <v>0.87834490740740734</v>
      </c>
      <c r="C352" s="45">
        <v>50.008000000000003</v>
      </c>
    </row>
    <row r="353" spans="1:3" x14ac:dyDescent="0.25">
      <c r="A353" s="46">
        <v>44237</v>
      </c>
      <c r="B353" s="47">
        <v>0.87835648148148149</v>
      </c>
      <c r="C353" s="45">
        <v>50.009</v>
      </c>
    </row>
    <row r="354" spans="1:3" x14ac:dyDescent="0.25">
      <c r="A354" s="46">
        <v>44237</v>
      </c>
      <c r="B354" s="47">
        <v>0.87836805555555564</v>
      </c>
      <c r="C354" s="45">
        <v>50.009</v>
      </c>
    </row>
    <row r="355" spans="1:3" x14ac:dyDescent="0.25">
      <c r="A355" s="46">
        <v>44237</v>
      </c>
      <c r="B355" s="47">
        <v>0.87837962962962957</v>
      </c>
      <c r="C355" s="45">
        <v>50.01</v>
      </c>
    </row>
    <row r="356" spans="1:3" x14ac:dyDescent="0.25">
      <c r="A356" s="46">
        <v>44237</v>
      </c>
      <c r="B356" s="47">
        <v>0.87839120370370372</v>
      </c>
      <c r="C356" s="45">
        <v>50.009</v>
      </c>
    </row>
    <row r="357" spans="1:3" x14ac:dyDescent="0.25">
      <c r="A357" s="46">
        <v>44237</v>
      </c>
      <c r="B357" s="47">
        <v>0.87840277777777775</v>
      </c>
      <c r="C357" s="45">
        <v>50.009</v>
      </c>
    </row>
    <row r="358" spans="1:3" x14ac:dyDescent="0.25">
      <c r="A358" s="46">
        <v>44237</v>
      </c>
      <c r="B358" s="47">
        <v>0.8784143518518519</v>
      </c>
      <c r="C358" s="45">
        <v>50.009</v>
      </c>
    </row>
    <row r="359" spans="1:3" x14ac:dyDescent="0.25">
      <c r="A359" s="46">
        <v>44237</v>
      </c>
      <c r="B359" s="47">
        <v>0.87842592592592583</v>
      </c>
      <c r="C359" s="45">
        <v>50.009</v>
      </c>
    </row>
    <row r="360" spans="1:3" x14ac:dyDescent="0.25">
      <c r="A360" s="46">
        <v>44237</v>
      </c>
      <c r="B360" s="47">
        <v>0.87843749999999998</v>
      </c>
      <c r="C360" s="45">
        <v>50.01</v>
      </c>
    </row>
    <row r="361" spans="1:3" x14ac:dyDescent="0.25">
      <c r="A361" s="46">
        <v>44237</v>
      </c>
      <c r="B361" s="47">
        <v>0.87844907407407413</v>
      </c>
      <c r="C361" s="45">
        <v>50.009</v>
      </c>
    </row>
    <row r="362" spans="1:3" x14ac:dyDescent="0.25">
      <c r="A362" s="46">
        <v>44237</v>
      </c>
      <c r="B362" s="47">
        <v>0.87846064814814817</v>
      </c>
      <c r="C362" s="45">
        <v>50.009</v>
      </c>
    </row>
    <row r="363" spans="1:3" x14ac:dyDescent="0.25">
      <c r="A363" s="46"/>
      <c r="B363" s="47"/>
    </row>
    <row r="364" spans="1:3" x14ac:dyDescent="0.25">
      <c r="A364" s="46"/>
      <c r="B364" s="47"/>
    </row>
    <row r="365" spans="1:3" x14ac:dyDescent="0.25">
      <c r="A365" s="46"/>
      <c r="B365" s="47"/>
    </row>
    <row r="366" spans="1:3" x14ac:dyDescent="0.25">
      <c r="A366" s="46"/>
      <c r="B366" s="47"/>
    </row>
    <row r="367" spans="1:3" x14ac:dyDescent="0.25">
      <c r="A367" s="46"/>
      <c r="B367" s="47"/>
    </row>
    <row r="368" spans="1:3" x14ac:dyDescent="0.25">
      <c r="A368" s="46"/>
      <c r="B368" s="47"/>
    </row>
    <row r="369" spans="1:2" x14ac:dyDescent="0.25">
      <c r="A369" s="46"/>
      <c r="B369" s="47"/>
    </row>
    <row r="370" spans="1:2" x14ac:dyDescent="0.25">
      <c r="A370" s="46"/>
      <c r="B370" s="47"/>
    </row>
    <row r="371" spans="1:2" x14ac:dyDescent="0.25">
      <c r="A371" s="46"/>
      <c r="B371" s="47"/>
    </row>
    <row r="372" spans="1:2" x14ac:dyDescent="0.25">
      <c r="A372" s="46"/>
      <c r="B372" s="47"/>
    </row>
    <row r="373" spans="1:2" x14ac:dyDescent="0.25">
      <c r="A373" s="46"/>
      <c r="B373" s="47"/>
    </row>
    <row r="374" spans="1:2" x14ac:dyDescent="0.25">
      <c r="A374" s="46"/>
      <c r="B374" s="47"/>
    </row>
    <row r="375" spans="1:2" x14ac:dyDescent="0.25">
      <c r="A375" s="46"/>
      <c r="B375" s="47"/>
    </row>
    <row r="376" spans="1:2" x14ac:dyDescent="0.25">
      <c r="A376" s="46"/>
      <c r="B376" s="47"/>
    </row>
    <row r="377" spans="1:2" x14ac:dyDescent="0.25">
      <c r="A377" s="46"/>
      <c r="B377" s="47"/>
    </row>
    <row r="378" spans="1:2" x14ac:dyDescent="0.25">
      <c r="A378" s="46"/>
      <c r="B378" s="47"/>
    </row>
    <row r="379" spans="1:2" x14ac:dyDescent="0.25">
      <c r="A379" s="46"/>
      <c r="B379" s="47"/>
    </row>
    <row r="380" spans="1:2" x14ac:dyDescent="0.25">
      <c r="A380" s="46"/>
      <c r="B380" s="47"/>
    </row>
    <row r="381" spans="1:2" x14ac:dyDescent="0.25">
      <c r="A381" s="46"/>
      <c r="B381" s="47"/>
    </row>
    <row r="382" spans="1:2" x14ac:dyDescent="0.25">
      <c r="A382" s="46"/>
      <c r="B382" s="47"/>
    </row>
    <row r="383" spans="1:2" x14ac:dyDescent="0.25">
      <c r="A383" s="46"/>
      <c r="B383" s="47"/>
    </row>
    <row r="384" spans="1:2" x14ac:dyDescent="0.25">
      <c r="A384" s="46"/>
      <c r="B384" s="47"/>
    </row>
    <row r="385" spans="1:2" x14ac:dyDescent="0.25">
      <c r="A385" s="46"/>
      <c r="B385" s="47"/>
    </row>
    <row r="386" spans="1:2" x14ac:dyDescent="0.25">
      <c r="A386" s="46"/>
      <c r="B386" s="47"/>
    </row>
    <row r="387" spans="1:2" x14ac:dyDescent="0.25">
      <c r="A387" s="46"/>
      <c r="B387" s="47"/>
    </row>
    <row r="388" spans="1:2" x14ac:dyDescent="0.25">
      <c r="A388" s="46"/>
      <c r="B388" s="47"/>
    </row>
    <row r="389" spans="1:2" x14ac:dyDescent="0.25">
      <c r="A389" s="46"/>
      <c r="B389" s="47"/>
    </row>
    <row r="390" spans="1:2" x14ac:dyDescent="0.25">
      <c r="A390" s="46"/>
      <c r="B390" s="47"/>
    </row>
    <row r="391" spans="1:2" x14ac:dyDescent="0.25">
      <c r="A391" s="46"/>
      <c r="B391" s="47"/>
    </row>
    <row r="392" spans="1:2" x14ac:dyDescent="0.25">
      <c r="A392" s="46"/>
      <c r="B392" s="47"/>
    </row>
    <row r="393" spans="1:2" x14ac:dyDescent="0.25">
      <c r="A393" s="46"/>
      <c r="B393" s="47"/>
    </row>
    <row r="394" spans="1:2" x14ac:dyDescent="0.25">
      <c r="A394" s="46"/>
      <c r="B394" s="47"/>
    </row>
    <row r="395" spans="1:2" x14ac:dyDescent="0.25">
      <c r="A395" s="46"/>
      <c r="B395" s="47"/>
    </row>
    <row r="396" spans="1:2" x14ac:dyDescent="0.25">
      <c r="A396" s="46"/>
      <c r="B396" s="47"/>
    </row>
    <row r="397" spans="1:2" x14ac:dyDescent="0.25">
      <c r="A397" s="46"/>
      <c r="B397" s="47"/>
    </row>
    <row r="398" spans="1:2" x14ac:dyDescent="0.25">
      <c r="A398" s="46"/>
      <c r="B398" s="47"/>
    </row>
    <row r="399" spans="1:2" x14ac:dyDescent="0.25">
      <c r="A399" s="46"/>
      <c r="B399" s="47"/>
    </row>
    <row r="400" spans="1:2" x14ac:dyDescent="0.25">
      <c r="A400" s="46"/>
      <c r="B400" s="47"/>
    </row>
    <row r="401" spans="1:2" x14ac:dyDescent="0.25">
      <c r="A401" s="46"/>
      <c r="B401" s="47"/>
    </row>
    <row r="402" spans="1:2" x14ac:dyDescent="0.25">
      <c r="A402" s="46"/>
      <c r="B402" s="47"/>
    </row>
    <row r="403" spans="1:2" x14ac:dyDescent="0.25">
      <c r="A403" s="46"/>
      <c r="B403" s="47"/>
    </row>
    <row r="404" spans="1:2" x14ac:dyDescent="0.25">
      <c r="A404" s="46"/>
      <c r="B404" s="47"/>
    </row>
    <row r="405" spans="1:2" x14ac:dyDescent="0.25">
      <c r="A405" s="46"/>
      <c r="B405" s="47"/>
    </row>
    <row r="406" spans="1:2" x14ac:dyDescent="0.25">
      <c r="A406" s="46"/>
      <c r="B406" s="47"/>
    </row>
    <row r="407" spans="1:2" x14ac:dyDescent="0.25">
      <c r="A407" s="46"/>
      <c r="B407" s="47"/>
    </row>
    <row r="408" spans="1:2" x14ac:dyDescent="0.25">
      <c r="A408" s="46"/>
      <c r="B408" s="47"/>
    </row>
    <row r="409" spans="1:2" x14ac:dyDescent="0.25">
      <c r="A409" s="46"/>
      <c r="B409" s="47"/>
    </row>
    <row r="410" spans="1:2" x14ac:dyDescent="0.25">
      <c r="A410" s="46"/>
      <c r="B410" s="47"/>
    </row>
    <row r="411" spans="1:2" x14ac:dyDescent="0.25">
      <c r="A411" s="46"/>
      <c r="B411" s="47"/>
    </row>
    <row r="412" spans="1:2" x14ac:dyDescent="0.25">
      <c r="A412" s="46"/>
      <c r="B412" s="47"/>
    </row>
    <row r="413" spans="1:2" x14ac:dyDescent="0.25">
      <c r="A413" s="46"/>
      <c r="B413" s="47"/>
    </row>
    <row r="414" spans="1:2" x14ac:dyDescent="0.25">
      <c r="A414" s="46"/>
      <c r="B414" s="47"/>
    </row>
    <row r="415" spans="1:2" x14ac:dyDescent="0.25">
      <c r="A415" s="46"/>
      <c r="B415" s="47"/>
    </row>
    <row r="416" spans="1:2" x14ac:dyDescent="0.25">
      <c r="A416" s="46"/>
      <c r="B416" s="47"/>
    </row>
    <row r="417" spans="1:2" x14ac:dyDescent="0.25">
      <c r="A417" s="46"/>
      <c r="B417" s="47"/>
    </row>
    <row r="418" spans="1:2" x14ac:dyDescent="0.25">
      <c r="A418" s="46"/>
      <c r="B418" s="47"/>
    </row>
    <row r="419" spans="1:2" x14ac:dyDescent="0.25">
      <c r="A419" s="46"/>
      <c r="B419" s="47"/>
    </row>
    <row r="420" spans="1:2" x14ac:dyDescent="0.25">
      <c r="A420" s="46"/>
      <c r="B420" s="47"/>
    </row>
    <row r="421" spans="1:2" x14ac:dyDescent="0.25">
      <c r="A421" s="46"/>
      <c r="B421" s="47"/>
    </row>
    <row r="422" spans="1:2" x14ac:dyDescent="0.25">
      <c r="A422" s="46"/>
      <c r="B422" s="47"/>
    </row>
    <row r="423" spans="1:2" x14ac:dyDescent="0.25">
      <c r="A423" s="46"/>
      <c r="B423" s="47"/>
    </row>
    <row r="424" spans="1:2" x14ac:dyDescent="0.25">
      <c r="A424" s="46"/>
      <c r="B424" s="47"/>
    </row>
    <row r="425" spans="1:2" x14ac:dyDescent="0.25">
      <c r="A425" s="46"/>
      <c r="B425" s="47"/>
    </row>
    <row r="426" spans="1:2" x14ac:dyDescent="0.25">
      <c r="A426" s="46"/>
      <c r="B426" s="47"/>
    </row>
    <row r="427" spans="1:2" x14ac:dyDescent="0.25">
      <c r="A427" s="46"/>
      <c r="B427" s="47"/>
    </row>
    <row r="428" spans="1:2" x14ac:dyDescent="0.25">
      <c r="A428" s="46"/>
      <c r="B428" s="47"/>
    </row>
    <row r="429" spans="1:2" x14ac:dyDescent="0.25">
      <c r="A429" s="46"/>
      <c r="B429" s="47"/>
    </row>
    <row r="430" spans="1:2" x14ac:dyDescent="0.25">
      <c r="A430" s="46"/>
      <c r="B430" s="47"/>
    </row>
    <row r="431" spans="1:2" x14ac:dyDescent="0.25">
      <c r="A431" s="46"/>
      <c r="B431" s="47"/>
    </row>
    <row r="432" spans="1:2" x14ac:dyDescent="0.25">
      <c r="A432" s="46"/>
      <c r="B432" s="47"/>
    </row>
    <row r="433" spans="1:2" x14ac:dyDescent="0.25">
      <c r="A433" s="46"/>
      <c r="B433" s="47"/>
    </row>
    <row r="434" spans="1:2" x14ac:dyDescent="0.25">
      <c r="A434" s="46"/>
      <c r="B434" s="47"/>
    </row>
    <row r="435" spans="1:2" x14ac:dyDescent="0.25">
      <c r="A435" s="46"/>
      <c r="B435" s="47"/>
    </row>
    <row r="436" spans="1:2" x14ac:dyDescent="0.25">
      <c r="A436" s="46"/>
      <c r="B436" s="47"/>
    </row>
    <row r="437" spans="1:2" x14ac:dyDescent="0.25">
      <c r="A437" s="46"/>
      <c r="B437" s="47"/>
    </row>
    <row r="438" spans="1:2" x14ac:dyDescent="0.25">
      <c r="A438" s="46"/>
      <c r="B438" s="47"/>
    </row>
    <row r="439" spans="1:2" x14ac:dyDescent="0.25">
      <c r="A439" s="46"/>
      <c r="B439" s="47"/>
    </row>
    <row r="440" spans="1:2" x14ac:dyDescent="0.25">
      <c r="A440" s="46"/>
      <c r="B440" s="47"/>
    </row>
    <row r="441" spans="1:2" x14ac:dyDescent="0.25">
      <c r="A441" s="46"/>
      <c r="B441" s="47"/>
    </row>
    <row r="442" spans="1:2" x14ac:dyDescent="0.25">
      <c r="A442" s="46"/>
      <c r="B442" s="47"/>
    </row>
    <row r="443" spans="1:2" x14ac:dyDescent="0.25">
      <c r="A443" s="46"/>
      <c r="B443" s="47"/>
    </row>
    <row r="444" spans="1:2" x14ac:dyDescent="0.25">
      <c r="A444" s="46"/>
      <c r="B444" s="47"/>
    </row>
    <row r="445" spans="1:2" x14ac:dyDescent="0.25">
      <c r="A445" s="46"/>
      <c r="B445" s="47"/>
    </row>
    <row r="446" spans="1:2" x14ac:dyDescent="0.25">
      <c r="A446" s="46"/>
      <c r="B446" s="47"/>
    </row>
    <row r="447" spans="1:2" x14ac:dyDescent="0.25">
      <c r="A447" s="46"/>
      <c r="B447" s="47"/>
    </row>
    <row r="448" spans="1:2" x14ac:dyDescent="0.25">
      <c r="A448" s="46"/>
      <c r="B448" s="47"/>
    </row>
    <row r="449" spans="1:2" x14ac:dyDescent="0.25">
      <c r="A449" s="46"/>
      <c r="B449" s="47"/>
    </row>
    <row r="450" spans="1:2" x14ac:dyDescent="0.25">
      <c r="A450" s="46"/>
      <c r="B450" s="47"/>
    </row>
    <row r="451" spans="1:2" x14ac:dyDescent="0.25">
      <c r="A451" s="46"/>
      <c r="B451" s="47"/>
    </row>
    <row r="452" spans="1:2" x14ac:dyDescent="0.25">
      <c r="A452" s="46"/>
      <c r="B452" s="47"/>
    </row>
    <row r="453" spans="1:2" x14ac:dyDescent="0.25">
      <c r="A453" s="46"/>
      <c r="B453" s="47"/>
    </row>
    <row r="454" spans="1:2" x14ac:dyDescent="0.25">
      <c r="A454" s="46"/>
      <c r="B454" s="47"/>
    </row>
    <row r="455" spans="1:2" x14ac:dyDescent="0.25">
      <c r="A455" s="46"/>
      <c r="B455" s="47"/>
    </row>
    <row r="456" spans="1:2" x14ac:dyDescent="0.25">
      <c r="A456" s="46"/>
      <c r="B456" s="47"/>
    </row>
    <row r="457" spans="1:2" x14ac:dyDescent="0.25">
      <c r="A457" s="46"/>
      <c r="B457" s="47"/>
    </row>
    <row r="458" spans="1:2" x14ac:dyDescent="0.25">
      <c r="A458" s="46"/>
      <c r="B458" s="47"/>
    </row>
    <row r="459" spans="1:2" x14ac:dyDescent="0.25">
      <c r="A459" s="46"/>
      <c r="B459" s="47"/>
    </row>
    <row r="460" spans="1:2" x14ac:dyDescent="0.25">
      <c r="A460" s="46"/>
      <c r="B460" s="47"/>
    </row>
    <row r="461" spans="1:2" x14ac:dyDescent="0.25">
      <c r="A461" s="46"/>
      <c r="B461" s="47"/>
    </row>
    <row r="462" spans="1:2" x14ac:dyDescent="0.25">
      <c r="A462" s="46"/>
      <c r="B462" s="47"/>
    </row>
    <row r="463" spans="1:2" x14ac:dyDescent="0.25">
      <c r="A463" s="46"/>
      <c r="B463" s="47"/>
    </row>
    <row r="464" spans="1:2" x14ac:dyDescent="0.25">
      <c r="A464" s="46"/>
      <c r="B464" s="47"/>
    </row>
    <row r="465" spans="1:2" x14ac:dyDescent="0.25">
      <c r="A465" s="46"/>
      <c r="B465" s="47"/>
    </row>
    <row r="466" spans="1:2" x14ac:dyDescent="0.25">
      <c r="A466" s="46"/>
      <c r="B466" s="47"/>
    </row>
    <row r="467" spans="1:2" x14ac:dyDescent="0.25">
      <c r="A467" s="46"/>
      <c r="B467" s="47"/>
    </row>
    <row r="468" spans="1:2" x14ac:dyDescent="0.25">
      <c r="A468" s="46"/>
      <c r="B468" s="47"/>
    </row>
    <row r="469" spans="1:2" x14ac:dyDescent="0.25">
      <c r="A469" s="46"/>
      <c r="B469" s="47"/>
    </row>
    <row r="470" spans="1:2" x14ac:dyDescent="0.25">
      <c r="A470" s="46"/>
      <c r="B470" s="47"/>
    </row>
    <row r="471" spans="1:2" x14ac:dyDescent="0.25">
      <c r="A471" s="46"/>
      <c r="B471" s="47"/>
    </row>
    <row r="472" spans="1:2" x14ac:dyDescent="0.25">
      <c r="A472" s="46"/>
      <c r="B472" s="47"/>
    </row>
    <row r="473" spans="1:2" x14ac:dyDescent="0.25">
      <c r="A473" s="46"/>
      <c r="B473" s="47"/>
    </row>
    <row r="474" spans="1:2" x14ac:dyDescent="0.25">
      <c r="A474" s="46"/>
      <c r="B474" s="47"/>
    </row>
    <row r="475" spans="1:2" x14ac:dyDescent="0.25">
      <c r="A475" s="46"/>
      <c r="B475" s="47"/>
    </row>
    <row r="476" spans="1:2" x14ac:dyDescent="0.25">
      <c r="A476" s="46"/>
      <c r="B476" s="47"/>
    </row>
    <row r="477" spans="1:2" x14ac:dyDescent="0.25">
      <c r="A477" s="46"/>
      <c r="B477" s="47"/>
    </row>
    <row r="478" spans="1:2" x14ac:dyDescent="0.25">
      <c r="A478" s="46"/>
      <c r="B478" s="47"/>
    </row>
    <row r="479" spans="1:2" x14ac:dyDescent="0.25">
      <c r="A479" s="46"/>
      <c r="B479" s="47"/>
    </row>
    <row r="480" spans="1:2" x14ac:dyDescent="0.25">
      <c r="A480" s="46"/>
      <c r="B480" s="47"/>
    </row>
    <row r="481" spans="1:2" x14ac:dyDescent="0.25">
      <c r="A481" s="46"/>
      <c r="B481" s="47"/>
    </row>
    <row r="482" spans="1:2" x14ac:dyDescent="0.25">
      <c r="A482" s="46"/>
      <c r="B482" s="47"/>
    </row>
    <row r="483" spans="1:2" x14ac:dyDescent="0.25">
      <c r="A483" s="46"/>
      <c r="B483" s="47"/>
    </row>
    <row r="484" spans="1:2" x14ac:dyDescent="0.25">
      <c r="A484" s="46"/>
      <c r="B484" s="47"/>
    </row>
    <row r="485" spans="1:2" x14ac:dyDescent="0.25">
      <c r="A485" s="46"/>
      <c r="B485" s="47"/>
    </row>
    <row r="486" spans="1:2" x14ac:dyDescent="0.25">
      <c r="A486" s="46"/>
      <c r="B486" s="47"/>
    </row>
    <row r="487" spans="1:2" x14ac:dyDescent="0.25">
      <c r="A487" s="46"/>
      <c r="B487" s="47"/>
    </row>
    <row r="488" spans="1:2" x14ac:dyDescent="0.25">
      <c r="A488" s="46"/>
      <c r="B488" s="47"/>
    </row>
    <row r="489" spans="1:2" x14ac:dyDescent="0.25">
      <c r="A489" s="46"/>
      <c r="B489" s="47"/>
    </row>
    <row r="490" spans="1:2" x14ac:dyDescent="0.25">
      <c r="A490" s="46"/>
      <c r="B490" s="47"/>
    </row>
    <row r="491" spans="1:2" x14ac:dyDescent="0.25">
      <c r="A491" s="46"/>
      <c r="B491" s="47"/>
    </row>
    <row r="492" spans="1:2" x14ac:dyDescent="0.25">
      <c r="A492" s="46"/>
      <c r="B492" s="47"/>
    </row>
    <row r="493" spans="1:2" x14ac:dyDescent="0.25">
      <c r="A493" s="46"/>
      <c r="B493" s="47"/>
    </row>
    <row r="494" spans="1:2" x14ac:dyDescent="0.25">
      <c r="A494" s="46"/>
      <c r="B494" s="47"/>
    </row>
    <row r="495" spans="1:2" x14ac:dyDescent="0.25">
      <c r="A495" s="46"/>
      <c r="B495" s="47"/>
    </row>
    <row r="496" spans="1:2"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row r="543" spans="1:2" x14ac:dyDescent="0.25">
      <c r="A543" s="46"/>
      <c r="B543" s="47"/>
    </row>
    <row r="544" spans="1:2"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row r="603" spans="1:2" x14ac:dyDescent="0.25">
      <c r="A603" s="46"/>
      <c r="B603" s="47"/>
    </row>
    <row r="604" spans="1:2" x14ac:dyDescent="0.25">
      <c r="A604" s="46"/>
      <c r="B604" s="47"/>
    </row>
    <row r="605" spans="1:2" x14ac:dyDescent="0.25">
      <c r="A605" s="46"/>
      <c r="B605" s="47"/>
    </row>
    <row r="606" spans="1:2" x14ac:dyDescent="0.25">
      <c r="A606" s="46"/>
      <c r="B606" s="47"/>
    </row>
    <row r="607" spans="1:2" x14ac:dyDescent="0.25">
      <c r="A607" s="46"/>
      <c r="B607" s="47"/>
    </row>
    <row r="608" spans="1:2" x14ac:dyDescent="0.25">
      <c r="A608" s="46"/>
      <c r="B608" s="47"/>
    </row>
    <row r="609" spans="1:2" x14ac:dyDescent="0.25">
      <c r="A609" s="46"/>
      <c r="B609" s="47"/>
    </row>
    <row r="610" spans="1:2" x14ac:dyDescent="0.25">
      <c r="A610" s="46"/>
      <c r="B610" s="47"/>
    </row>
    <row r="611" spans="1:2" x14ac:dyDescent="0.25">
      <c r="A611" s="46"/>
      <c r="B611" s="47"/>
    </row>
    <row r="612" spans="1:2" x14ac:dyDescent="0.25">
      <c r="A612" s="46"/>
      <c r="B612" s="47"/>
    </row>
    <row r="613" spans="1:2" x14ac:dyDescent="0.25">
      <c r="A613" s="46"/>
      <c r="B613" s="47"/>
    </row>
    <row r="614" spans="1:2" x14ac:dyDescent="0.25">
      <c r="A614" s="46"/>
      <c r="B614" s="47"/>
    </row>
    <row r="615" spans="1:2" x14ac:dyDescent="0.25">
      <c r="A615" s="46"/>
      <c r="B615" s="47"/>
    </row>
    <row r="616" spans="1:2" x14ac:dyDescent="0.25">
      <c r="A616" s="46"/>
      <c r="B616" s="47"/>
    </row>
    <row r="617" spans="1:2" x14ac:dyDescent="0.25">
      <c r="A617" s="46"/>
      <c r="B617" s="47"/>
    </row>
    <row r="618" spans="1:2" x14ac:dyDescent="0.25">
      <c r="A618" s="46"/>
      <c r="B618" s="47"/>
    </row>
    <row r="619" spans="1:2" x14ac:dyDescent="0.25">
      <c r="A619" s="46"/>
      <c r="B619" s="47"/>
    </row>
    <row r="620" spans="1:2" x14ac:dyDescent="0.25">
      <c r="A620" s="46"/>
      <c r="B620" s="47"/>
    </row>
    <row r="621" spans="1:2" x14ac:dyDescent="0.25">
      <c r="A621" s="46"/>
      <c r="B621" s="47"/>
    </row>
    <row r="622" spans="1:2" x14ac:dyDescent="0.25">
      <c r="A622" s="46"/>
      <c r="B622" s="47"/>
    </row>
    <row r="623" spans="1:2" x14ac:dyDescent="0.25">
      <c r="A623" s="46"/>
      <c r="B623" s="47"/>
    </row>
    <row r="624" spans="1:2" x14ac:dyDescent="0.25">
      <c r="A624" s="46"/>
      <c r="B624" s="47"/>
    </row>
    <row r="625" spans="1:2" x14ac:dyDescent="0.25">
      <c r="A625" s="46"/>
      <c r="B625" s="47"/>
    </row>
    <row r="626" spans="1:2" x14ac:dyDescent="0.25">
      <c r="A626" s="46"/>
      <c r="B626" s="47"/>
    </row>
    <row r="627" spans="1:2" x14ac:dyDescent="0.25">
      <c r="A627" s="46"/>
      <c r="B627" s="47"/>
    </row>
    <row r="628" spans="1:2" x14ac:dyDescent="0.25">
      <c r="A628" s="46"/>
      <c r="B628" s="47"/>
    </row>
    <row r="629" spans="1:2" x14ac:dyDescent="0.25">
      <c r="A629" s="46"/>
      <c r="B629" s="47"/>
    </row>
    <row r="630" spans="1:2" x14ac:dyDescent="0.25">
      <c r="A630" s="46"/>
      <c r="B630" s="47"/>
    </row>
    <row r="631" spans="1:2" x14ac:dyDescent="0.25">
      <c r="A631" s="46"/>
      <c r="B631" s="47"/>
    </row>
    <row r="632" spans="1:2" x14ac:dyDescent="0.25">
      <c r="A632" s="46"/>
      <c r="B632" s="47"/>
    </row>
    <row r="633" spans="1:2" x14ac:dyDescent="0.25">
      <c r="A633" s="46"/>
      <c r="B633" s="47"/>
    </row>
    <row r="634" spans="1:2" x14ac:dyDescent="0.25">
      <c r="A634" s="46"/>
      <c r="B634" s="47"/>
    </row>
    <row r="635" spans="1:2" x14ac:dyDescent="0.25">
      <c r="A635" s="46"/>
      <c r="B635" s="47"/>
    </row>
    <row r="636" spans="1:2" x14ac:dyDescent="0.25">
      <c r="A636" s="46"/>
      <c r="B636" s="47"/>
    </row>
    <row r="637" spans="1:2" x14ac:dyDescent="0.25">
      <c r="A637" s="46"/>
      <c r="B637" s="47"/>
    </row>
    <row r="638" spans="1:2" x14ac:dyDescent="0.25">
      <c r="A638" s="46"/>
      <c r="B638" s="47"/>
    </row>
    <row r="639" spans="1:2" x14ac:dyDescent="0.25">
      <c r="A639" s="46"/>
      <c r="B639" s="47"/>
    </row>
    <row r="640" spans="1:2" x14ac:dyDescent="0.25">
      <c r="A640" s="46"/>
      <c r="B640" s="47"/>
    </row>
    <row r="641" spans="1:2" x14ac:dyDescent="0.25">
      <c r="A641" s="46"/>
      <c r="B641" s="47"/>
    </row>
    <row r="642" spans="1:2" x14ac:dyDescent="0.25">
      <c r="A642" s="46"/>
      <c r="B642" s="47"/>
    </row>
    <row r="643" spans="1:2" x14ac:dyDescent="0.25">
      <c r="A643" s="46"/>
      <c r="B643" s="47"/>
    </row>
    <row r="644" spans="1:2" x14ac:dyDescent="0.25">
      <c r="A644" s="46"/>
      <c r="B644" s="47"/>
    </row>
    <row r="645" spans="1:2" x14ac:dyDescent="0.25">
      <c r="A645" s="46"/>
      <c r="B645" s="47"/>
    </row>
    <row r="646" spans="1:2" x14ac:dyDescent="0.25">
      <c r="A646" s="46"/>
      <c r="B646" s="47"/>
    </row>
    <row r="647" spans="1:2" x14ac:dyDescent="0.25">
      <c r="A647" s="46"/>
      <c r="B647" s="47"/>
    </row>
    <row r="648" spans="1:2" x14ac:dyDescent="0.25">
      <c r="A648" s="46"/>
      <c r="B648" s="47"/>
    </row>
    <row r="649" spans="1:2" x14ac:dyDescent="0.25">
      <c r="A649" s="46"/>
      <c r="B649" s="47"/>
    </row>
    <row r="650" spans="1:2" x14ac:dyDescent="0.25">
      <c r="A650" s="46"/>
      <c r="B650" s="47"/>
    </row>
    <row r="651" spans="1:2" x14ac:dyDescent="0.25">
      <c r="A651" s="46"/>
      <c r="B651" s="47"/>
    </row>
    <row r="652" spans="1:2" x14ac:dyDescent="0.25">
      <c r="A652" s="46"/>
      <c r="B652" s="47"/>
    </row>
    <row r="653" spans="1:2" x14ac:dyDescent="0.25">
      <c r="A653" s="46"/>
      <c r="B653" s="47"/>
    </row>
    <row r="654" spans="1:2" x14ac:dyDescent="0.25">
      <c r="A654" s="46"/>
      <c r="B654" s="47"/>
    </row>
    <row r="655" spans="1:2" x14ac:dyDescent="0.25">
      <c r="A655" s="46"/>
      <c r="B655" s="47"/>
    </row>
    <row r="656" spans="1:2" x14ac:dyDescent="0.25">
      <c r="A656" s="46"/>
      <c r="B656" s="47"/>
    </row>
    <row r="657" spans="1:2" x14ac:dyDescent="0.25">
      <c r="A657" s="46"/>
      <c r="B657" s="47"/>
    </row>
    <row r="658" spans="1:2" x14ac:dyDescent="0.25">
      <c r="A658" s="46"/>
      <c r="B658" s="47"/>
    </row>
    <row r="659" spans="1:2" x14ac:dyDescent="0.25">
      <c r="A659" s="46"/>
      <c r="B659" s="47"/>
    </row>
    <row r="660" spans="1:2" x14ac:dyDescent="0.25">
      <c r="A660" s="46"/>
      <c r="B660" s="47"/>
    </row>
    <row r="661" spans="1:2" x14ac:dyDescent="0.25">
      <c r="A661" s="46"/>
      <c r="B661" s="47"/>
    </row>
    <row r="662" spans="1:2" x14ac:dyDescent="0.25">
      <c r="A662" s="46"/>
      <c r="B662" s="47"/>
    </row>
    <row r="663" spans="1:2" x14ac:dyDescent="0.25">
      <c r="A663" s="46"/>
      <c r="B663" s="47"/>
    </row>
    <row r="664" spans="1:2" x14ac:dyDescent="0.25">
      <c r="A664" s="46"/>
      <c r="B664" s="47"/>
    </row>
    <row r="665" spans="1:2" x14ac:dyDescent="0.25">
      <c r="A665" s="46"/>
      <c r="B665" s="47"/>
    </row>
    <row r="666" spans="1:2" x14ac:dyDescent="0.25">
      <c r="A666" s="46"/>
      <c r="B666" s="47"/>
    </row>
    <row r="667" spans="1:2" x14ac:dyDescent="0.25">
      <c r="A667" s="46"/>
      <c r="B667" s="47"/>
    </row>
    <row r="668" spans="1:2" x14ac:dyDescent="0.25">
      <c r="A668" s="46"/>
      <c r="B668" s="47"/>
    </row>
    <row r="669" spans="1:2" x14ac:dyDescent="0.25">
      <c r="A669" s="46"/>
      <c r="B669" s="47"/>
    </row>
    <row r="670" spans="1:2" x14ac:dyDescent="0.25">
      <c r="A670" s="46"/>
      <c r="B670" s="47"/>
    </row>
    <row r="671" spans="1:2" x14ac:dyDescent="0.25">
      <c r="A671" s="46"/>
      <c r="B671" s="47"/>
    </row>
    <row r="672" spans="1:2" x14ac:dyDescent="0.25">
      <c r="A672" s="46"/>
      <c r="B672" s="47"/>
    </row>
    <row r="673" spans="1:2" x14ac:dyDescent="0.25">
      <c r="A673" s="46"/>
      <c r="B673" s="47"/>
    </row>
    <row r="674" spans="1:2" x14ac:dyDescent="0.25">
      <c r="A674" s="46"/>
      <c r="B674" s="47"/>
    </row>
    <row r="675" spans="1:2" x14ac:dyDescent="0.25">
      <c r="A675" s="46"/>
      <c r="B675" s="47"/>
    </row>
    <row r="676" spans="1:2" x14ac:dyDescent="0.25">
      <c r="A676" s="46"/>
      <c r="B676" s="47"/>
    </row>
    <row r="677" spans="1:2" x14ac:dyDescent="0.25">
      <c r="A677" s="46"/>
      <c r="B677" s="47"/>
    </row>
    <row r="678" spans="1:2" x14ac:dyDescent="0.25">
      <c r="A678" s="46"/>
      <c r="B678" s="47"/>
    </row>
    <row r="679" spans="1:2" x14ac:dyDescent="0.25">
      <c r="A679" s="46"/>
      <c r="B679" s="47"/>
    </row>
    <row r="680" spans="1:2" x14ac:dyDescent="0.25">
      <c r="A680" s="46"/>
      <c r="B680" s="47"/>
    </row>
    <row r="681" spans="1:2" x14ac:dyDescent="0.25">
      <c r="A681" s="46"/>
      <c r="B681" s="47"/>
    </row>
    <row r="682" spans="1:2" x14ac:dyDescent="0.25">
      <c r="A682" s="46"/>
      <c r="B682" s="47"/>
    </row>
    <row r="683" spans="1:2" x14ac:dyDescent="0.25">
      <c r="A683" s="46"/>
      <c r="B683" s="47"/>
    </row>
    <row r="684" spans="1:2" x14ac:dyDescent="0.25">
      <c r="A684" s="46"/>
      <c r="B684" s="47"/>
    </row>
    <row r="685" spans="1:2" x14ac:dyDescent="0.25">
      <c r="A685" s="46"/>
      <c r="B685" s="47"/>
    </row>
    <row r="686" spans="1:2" x14ac:dyDescent="0.25">
      <c r="A686" s="46"/>
      <c r="B686" s="47"/>
    </row>
    <row r="687" spans="1:2" x14ac:dyDescent="0.25">
      <c r="A687" s="46"/>
      <c r="B687" s="47"/>
    </row>
    <row r="688" spans="1:2" x14ac:dyDescent="0.25">
      <c r="A688" s="46"/>
      <c r="B688" s="47"/>
    </row>
    <row r="689" spans="1:2" x14ac:dyDescent="0.25">
      <c r="A689" s="46"/>
      <c r="B689" s="47"/>
    </row>
    <row r="690" spans="1:2" x14ac:dyDescent="0.25">
      <c r="A690" s="46"/>
      <c r="B690" s="47"/>
    </row>
    <row r="691" spans="1:2" x14ac:dyDescent="0.25">
      <c r="A691" s="46"/>
      <c r="B691" s="47"/>
    </row>
    <row r="692" spans="1:2" x14ac:dyDescent="0.25">
      <c r="A692" s="46"/>
      <c r="B692" s="47"/>
    </row>
    <row r="693" spans="1:2" x14ac:dyDescent="0.25">
      <c r="A693" s="46"/>
      <c r="B693" s="47"/>
    </row>
    <row r="694" spans="1:2" x14ac:dyDescent="0.25">
      <c r="A694" s="46"/>
      <c r="B694" s="47"/>
    </row>
    <row r="695" spans="1:2" x14ac:dyDescent="0.25">
      <c r="A695" s="46"/>
      <c r="B695" s="47"/>
    </row>
    <row r="696" spans="1:2" x14ac:dyDescent="0.25">
      <c r="A696" s="46"/>
      <c r="B696" s="47"/>
    </row>
    <row r="697" spans="1:2" x14ac:dyDescent="0.25">
      <c r="A697" s="46"/>
      <c r="B697" s="47"/>
    </row>
    <row r="698" spans="1:2" x14ac:dyDescent="0.25">
      <c r="A698" s="46"/>
      <c r="B698" s="47"/>
    </row>
    <row r="699" spans="1:2" x14ac:dyDescent="0.25">
      <c r="A699" s="46"/>
      <c r="B699" s="47"/>
    </row>
    <row r="700" spans="1:2" x14ac:dyDescent="0.25">
      <c r="A700" s="46"/>
      <c r="B700" s="47"/>
    </row>
    <row r="701" spans="1:2" x14ac:dyDescent="0.25">
      <c r="A701" s="46"/>
      <c r="B701" s="47"/>
    </row>
    <row r="702" spans="1:2" x14ac:dyDescent="0.25">
      <c r="A702" s="46"/>
      <c r="B702" s="47"/>
    </row>
    <row r="703" spans="1:2" x14ac:dyDescent="0.25">
      <c r="A703" s="46"/>
      <c r="B703" s="47"/>
    </row>
    <row r="704" spans="1:2" x14ac:dyDescent="0.25">
      <c r="A704" s="46"/>
      <c r="B704" s="47"/>
    </row>
    <row r="705" spans="1:2" x14ac:dyDescent="0.25">
      <c r="A705" s="46"/>
      <c r="B705" s="47"/>
    </row>
    <row r="706" spans="1:2" x14ac:dyDescent="0.25">
      <c r="A706" s="46"/>
      <c r="B706" s="47"/>
    </row>
    <row r="707" spans="1:2" x14ac:dyDescent="0.25">
      <c r="A707" s="46"/>
      <c r="B707" s="47"/>
    </row>
    <row r="708" spans="1:2" x14ac:dyDescent="0.25">
      <c r="A708" s="46"/>
      <c r="B708" s="47"/>
    </row>
    <row r="709" spans="1:2" x14ac:dyDescent="0.25">
      <c r="A709" s="46"/>
      <c r="B709" s="47"/>
    </row>
    <row r="710" spans="1:2" x14ac:dyDescent="0.25">
      <c r="A710" s="46"/>
      <c r="B710" s="47"/>
    </row>
    <row r="711" spans="1:2" x14ac:dyDescent="0.25">
      <c r="A711" s="46"/>
      <c r="B711" s="47"/>
    </row>
    <row r="712" spans="1:2" x14ac:dyDescent="0.25">
      <c r="A712" s="46"/>
      <c r="B712" s="47"/>
    </row>
    <row r="713" spans="1:2" x14ac:dyDescent="0.25">
      <c r="A713" s="46"/>
      <c r="B713" s="47"/>
    </row>
    <row r="714" spans="1:2" x14ac:dyDescent="0.25">
      <c r="A714" s="46"/>
      <c r="B714" s="47"/>
    </row>
    <row r="715" spans="1:2" x14ac:dyDescent="0.25">
      <c r="A715" s="46"/>
      <c r="B715" s="47"/>
    </row>
    <row r="716" spans="1:2" x14ac:dyDescent="0.25">
      <c r="A716" s="46"/>
      <c r="B716" s="47"/>
    </row>
    <row r="717" spans="1:2" x14ac:dyDescent="0.25">
      <c r="A717" s="46"/>
      <c r="B717" s="47"/>
    </row>
    <row r="718" spans="1:2" x14ac:dyDescent="0.25">
      <c r="A718" s="46"/>
      <c r="B718" s="47"/>
    </row>
    <row r="719" spans="1:2" x14ac:dyDescent="0.25">
      <c r="A719" s="46"/>
      <c r="B719" s="47"/>
    </row>
    <row r="720" spans="1:2" x14ac:dyDescent="0.25">
      <c r="A720" s="46"/>
      <c r="B720" s="47"/>
    </row>
    <row r="721" spans="1:2" x14ac:dyDescent="0.25">
      <c r="A721" s="46"/>
      <c r="B721" s="47"/>
    </row>
    <row r="722" spans="1:2" x14ac:dyDescent="0.25">
      <c r="A722" s="46"/>
      <c r="B722" s="47"/>
    </row>
    <row r="723" spans="1:2" x14ac:dyDescent="0.25">
      <c r="A723" s="46"/>
      <c r="B723" s="47"/>
    </row>
    <row r="724" spans="1:2" x14ac:dyDescent="0.25">
      <c r="A724" s="46"/>
      <c r="B724" s="47"/>
    </row>
    <row r="725" spans="1:2" x14ac:dyDescent="0.25">
      <c r="A725" s="46"/>
      <c r="B725" s="47"/>
    </row>
    <row r="726" spans="1:2" x14ac:dyDescent="0.25">
      <c r="A726" s="46"/>
      <c r="B726" s="47"/>
    </row>
    <row r="727" spans="1:2" x14ac:dyDescent="0.25">
      <c r="A727" s="46"/>
      <c r="B727" s="47"/>
    </row>
    <row r="728" spans="1:2" x14ac:dyDescent="0.25">
      <c r="A728" s="46"/>
      <c r="B728" s="47"/>
    </row>
    <row r="729" spans="1:2" x14ac:dyDescent="0.25">
      <c r="A729" s="46"/>
      <c r="B729" s="47"/>
    </row>
    <row r="730" spans="1:2" x14ac:dyDescent="0.25">
      <c r="A730" s="46"/>
      <c r="B730" s="47"/>
    </row>
    <row r="731" spans="1:2" x14ac:dyDescent="0.25">
      <c r="A731" s="46"/>
      <c r="B731" s="47"/>
    </row>
    <row r="732" spans="1:2" x14ac:dyDescent="0.25">
      <c r="A732" s="46"/>
      <c r="B732" s="47"/>
    </row>
    <row r="733" spans="1:2" x14ac:dyDescent="0.25">
      <c r="A733" s="46"/>
      <c r="B733" s="47"/>
    </row>
    <row r="734" spans="1:2" x14ac:dyDescent="0.25">
      <c r="A734" s="46"/>
      <c r="B734" s="47"/>
    </row>
    <row r="735" spans="1:2" x14ac:dyDescent="0.25">
      <c r="A735" s="46"/>
      <c r="B735" s="47"/>
    </row>
    <row r="736" spans="1:2" x14ac:dyDescent="0.25">
      <c r="A736" s="46"/>
      <c r="B736" s="47"/>
    </row>
    <row r="737" spans="1:2" x14ac:dyDescent="0.25">
      <c r="A737" s="46"/>
      <c r="B737" s="47"/>
    </row>
    <row r="738" spans="1:2" x14ac:dyDescent="0.25">
      <c r="A738" s="46"/>
      <c r="B738" s="47"/>
    </row>
    <row r="739" spans="1:2" x14ac:dyDescent="0.25">
      <c r="A739" s="46"/>
      <c r="B739" s="47"/>
    </row>
    <row r="740" spans="1:2" x14ac:dyDescent="0.25">
      <c r="A740" s="46"/>
      <c r="B740" s="47"/>
    </row>
    <row r="741" spans="1:2" x14ac:dyDescent="0.25">
      <c r="A741" s="46"/>
      <c r="B741" s="47"/>
    </row>
    <row r="742" spans="1:2" x14ac:dyDescent="0.25">
      <c r="A742" s="46"/>
      <c r="B742" s="47"/>
    </row>
    <row r="743" spans="1:2" x14ac:dyDescent="0.25">
      <c r="A743" s="46"/>
      <c r="B743" s="47"/>
    </row>
    <row r="744" spans="1:2" x14ac:dyDescent="0.25">
      <c r="A744" s="46"/>
      <c r="B744" s="47"/>
    </row>
    <row r="745" spans="1:2" x14ac:dyDescent="0.25">
      <c r="A745" s="46"/>
      <c r="B745" s="47"/>
    </row>
    <row r="746" spans="1:2" x14ac:dyDescent="0.25">
      <c r="A746" s="46"/>
      <c r="B746" s="47"/>
    </row>
    <row r="747" spans="1:2" x14ac:dyDescent="0.25">
      <c r="A747" s="46"/>
      <c r="B747" s="47"/>
    </row>
    <row r="748" spans="1:2" x14ac:dyDescent="0.25">
      <c r="A748" s="46"/>
      <c r="B748" s="47"/>
    </row>
    <row r="749" spans="1:2" x14ac:dyDescent="0.25">
      <c r="A749" s="46"/>
      <c r="B749" s="47"/>
    </row>
    <row r="750" spans="1:2" x14ac:dyDescent="0.25">
      <c r="A750" s="46"/>
      <c r="B750" s="47"/>
    </row>
    <row r="751" spans="1:2" x14ac:dyDescent="0.25">
      <c r="A751" s="46"/>
      <c r="B751" s="47"/>
    </row>
    <row r="752" spans="1:2" x14ac:dyDescent="0.25">
      <c r="A752" s="46"/>
      <c r="B752" s="47"/>
    </row>
    <row r="753" spans="1:2" x14ac:dyDescent="0.25">
      <c r="A753" s="46"/>
      <c r="B753" s="47"/>
    </row>
    <row r="754" spans="1:2" x14ac:dyDescent="0.25">
      <c r="A754" s="46"/>
      <c r="B754" s="47"/>
    </row>
    <row r="755" spans="1:2" x14ac:dyDescent="0.25">
      <c r="A755" s="46"/>
      <c r="B755" s="47"/>
    </row>
    <row r="756" spans="1:2" x14ac:dyDescent="0.25">
      <c r="A756" s="46"/>
      <c r="B756" s="47"/>
    </row>
    <row r="757" spans="1:2" x14ac:dyDescent="0.25">
      <c r="A757" s="46"/>
      <c r="B757" s="47"/>
    </row>
    <row r="758" spans="1:2" x14ac:dyDescent="0.25">
      <c r="A758" s="46"/>
      <c r="B758" s="47"/>
    </row>
    <row r="759" spans="1:2" x14ac:dyDescent="0.25">
      <c r="A759" s="46"/>
      <c r="B759" s="47"/>
    </row>
    <row r="760" spans="1:2" x14ac:dyDescent="0.25">
      <c r="A760" s="46"/>
      <c r="B760" s="47"/>
    </row>
    <row r="761" spans="1:2" x14ac:dyDescent="0.25">
      <c r="A761" s="46"/>
      <c r="B761" s="47"/>
    </row>
    <row r="762" spans="1:2" x14ac:dyDescent="0.25">
      <c r="A762" s="46"/>
      <c r="B762" s="47"/>
    </row>
    <row r="763" spans="1:2" x14ac:dyDescent="0.25">
      <c r="A763" s="46"/>
      <c r="B763" s="47"/>
    </row>
    <row r="764" spans="1:2" x14ac:dyDescent="0.25">
      <c r="A764" s="46"/>
      <c r="B764" s="47"/>
    </row>
    <row r="765" spans="1:2" x14ac:dyDescent="0.25">
      <c r="A765" s="46"/>
      <c r="B765" s="47"/>
    </row>
    <row r="766" spans="1:2" x14ac:dyDescent="0.25">
      <c r="A766" s="46"/>
      <c r="B766" s="47"/>
    </row>
    <row r="767" spans="1:2" x14ac:dyDescent="0.25">
      <c r="A767" s="46"/>
      <c r="B767" s="47"/>
    </row>
    <row r="768" spans="1:2" x14ac:dyDescent="0.25">
      <c r="A768" s="46"/>
      <c r="B768" s="47"/>
    </row>
    <row r="769" spans="1:2" x14ac:dyDescent="0.25">
      <c r="A769" s="46"/>
      <c r="B769" s="47"/>
    </row>
    <row r="770" spans="1:2" x14ac:dyDescent="0.25">
      <c r="A770" s="46"/>
      <c r="B770" s="47"/>
    </row>
    <row r="771" spans="1:2" x14ac:dyDescent="0.25">
      <c r="A771" s="46"/>
      <c r="B771" s="47"/>
    </row>
    <row r="772" spans="1:2" x14ac:dyDescent="0.25">
      <c r="A772" s="46"/>
      <c r="B772" s="47"/>
    </row>
    <row r="773" spans="1:2" x14ac:dyDescent="0.25">
      <c r="A773" s="46"/>
      <c r="B773" s="47"/>
    </row>
    <row r="774" spans="1:2" x14ac:dyDescent="0.25">
      <c r="A774" s="46"/>
      <c r="B774" s="47"/>
    </row>
    <row r="775" spans="1:2" x14ac:dyDescent="0.25">
      <c r="A775" s="46"/>
      <c r="B775" s="47"/>
    </row>
    <row r="776" spans="1:2" x14ac:dyDescent="0.25">
      <c r="A776" s="46"/>
      <c r="B776" s="47"/>
    </row>
    <row r="777" spans="1:2" x14ac:dyDescent="0.25">
      <c r="A777" s="46"/>
      <c r="B777" s="47"/>
    </row>
    <row r="778" spans="1:2" x14ac:dyDescent="0.25">
      <c r="A778" s="46"/>
      <c r="B778" s="47"/>
    </row>
    <row r="779" spans="1:2" x14ac:dyDescent="0.25">
      <c r="A779" s="46"/>
      <c r="B779" s="47"/>
    </row>
    <row r="780" spans="1:2" x14ac:dyDescent="0.25">
      <c r="A780" s="46"/>
      <c r="B780" s="47"/>
    </row>
    <row r="781" spans="1:2" x14ac:dyDescent="0.25">
      <c r="A781" s="46"/>
      <c r="B781" s="47"/>
    </row>
    <row r="782" spans="1:2" x14ac:dyDescent="0.25">
      <c r="A782" s="46"/>
      <c r="B782" s="47"/>
    </row>
    <row r="783" spans="1:2" x14ac:dyDescent="0.25">
      <c r="A783" s="46"/>
      <c r="B783" s="47"/>
    </row>
    <row r="784" spans="1:2"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row r="2643" spans="1:2" x14ac:dyDescent="0.25">
      <c r="A2643" s="46"/>
      <c r="B2643" s="47"/>
    </row>
    <row r="2644" spans="1:2" x14ac:dyDescent="0.25">
      <c r="A2644" s="46"/>
      <c r="B2644" s="47"/>
    </row>
    <row r="2645" spans="1:2" x14ac:dyDescent="0.25">
      <c r="A2645" s="46"/>
      <c r="B2645" s="47"/>
    </row>
    <row r="2646" spans="1:2" x14ac:dyDescent="0.25">
      <c r="A2646" s="46"/>
      <c r="B2646" s="47"/>
    </row>
    <row r="2647" spans="1:2" x14ac:dyDescent="0.25">
      <c r="A2647" s="46"/>
      <c r="B2647" s="47"/>
    </row>
    <row r="2648" spans="1:2" x14ac:dyDescent="0.25">
      <c r="A2648" s="46"/>
      <c r="B2648" s="47"/>
    </row>
    <row r="2649" spans="1:2" x14ac:dyDescent="0.25">
      <c r="A2649" s="46"/>
      <c r="B2649" s="47"/>
    </row>
    <row r="2650" spans="1:2" x14ac:dyDescent="0.25">
      <c r="A2650" s="46"/>
      <c r="B2650" s="47"/>
    </row>
    <row r="2651" spans="1:2" x14ac:dyDescent="0.25">
      <c r="A2651" s="46"/>
      <c r="B2651" s="47"/>
    </row>
    <row r="2652" spans="1:2" x14ac:dyDescent="0.25">
      <c r="A2652" s="46"/>
      <c r="B2652" s="47"/>
    </row>
    <row r="2653" spans="1:2" x14ac:dyDescent="0.25">
      <c r="A2653" s="46"/>
      <c r="B2653" s="47"/>
    </row>
    <row r="2654" spans="1:2" x14ac:dyDescent="0.25">
      <c r="A2654" s="46"/>
      <c r="B2654" s="47"/>
    </row>
    <row r="2655" spans="1:2" x14ac:dyDescent="0.25">
      <c r="A2655" s="46"/>
      <c r="B2655" s="47"/>
    </row>
    <row r="2656" spans="1:2" x14ac:dyDescent="0.25">
      <c r="A2656" s="46"/>
      <c r="B2656" s="47"/>
    </row>
    <row r="2657" spans="1:2" x14ac:dyDescent="0.25">
      <c r="A2657" s="46"/>
      <c r="B2657" s="47"/>
    </row>
    <row r="2658" spans="1:2" x14ac:dyDescent="0.25">
      <c r="A2658" s="46"/>
      <c r="B2658" s="47"/>
    </row>
    <row r="2659" spans="1:2" x14ac:dyDescent="0.25">
      <c r="A2659" s="46"/>
      <c r="B2659" s="47"/>
    </row>
    <row r="2660" spans="1:2" x14ac:dyDescent="0.25">
      <c r="A2660" s="46"/>
      <c r="B2660" s="47"/>
    </row>
    <row r="2661" spans="1:2" x14ac:dyDescent="0.25">
      <c r="A2661" s="46"/>
      <c r="B2661" s="47"/>
    </row>
    <row r="2662" spans="1:2" x14ac:dyDescent="0.25">
      <c r="A2662" s="46"/>
      <c r="B2662" s="47"/>
    </row>
    <row r="2663" spans="1:2" x14ac:dyDescent="0.25">
      <c r="A2663" s="46"/>
      <c r="B2663" s="47"/>
    </row>
    <row r="2664" spans="1:2" x14ac:dyDescent="0.25">
      <c r="A2664" s="46"/>
      <c r="B2664" s="47"/>
    </row>
    <row r="2665" spans="1:2" x14ac:dyDescent="0.25">
      <c r="A2665" s="46"/>
      <c r="B2665" s="47"/>
    </row>
    <row r="2666" spans="1:2" x14ac:dyDescent="0.25">
      <c r="A2666" s="46"/>
      <c r="B2666" s="47"/>
    </row>
    <row r="2667" spans="1:2" x14ac:dyDescent="0.25">
      <c r="A2667" s="46"/>
      <c r="B2667" s="47"/>
    </row>
    <row r="2668" spans="1:2" x14ac:dyDescent="0.25">
      <c r="A2668" s="46"/>
      <c r="B2668" s="47"/>
    </row>
    <row r="2669" spans="1:2" x14ac:dyDescent="0.25">
      <c r="A2669" s="46"/>
      <c r="B2669" s="47"/>
    </row>
    <row r="2670" spans="1:2" x14ac:dyDescent="0.25">
      <c r="A2670" s="46"/>
      <c r="B2670" s="47"/>
    </row>
    <row r="2671" spans="1:2" x14ac:dyDescent="0.25">
      <c r="A2671" s="46"/>
      <c r="B2671" s="47"/>
    </row>
    <row r="2672" spans="1:2" x14ac:dyDescent="0.25">
      <c r="A2672" s="46"/>
      <c r="B2672" s="47"/>
    </row>
    <row r="2673" spans="1:2" x14ac:dyDescent="0.25">
      <c r="A2673" s="46"/>
      <c r="B2673" s="47"/>
    </row>
    <row r="2674" spans="1:2" x14ac:dyDescent="0.25">
      <c r="A2674" s="46"/>
      <c r="B2674" s="47"/>
    </row>
    <row r="2675" spans="1:2" x14ac:dyDescent="0.25">
      <c r="A2675" s="46"/>
      <c r="B2675" s="47"/>
    </row>
    <row r="2676" spans="1:2" x14ac:dyDescent="0.25">
      <c r="A2676" s="46"/>
      <c r="B2676" s="47"/>
    </row>
    <row r="2677" spans="1:2" x14ac:dyDescent="0.25">
      <c r="A2677" s="46"/>
      <c r="B2677" s="47"/>
    </row>
    <row r="2678" spans="1:2" x14ac:dyDescent="0.25">
      <c r="A2678" s="46"/>
      <c r="B2678" s="47"/>
    </row>
    <row r="2679" spans="1:2" x14ac:dyDescent="0.25">
      <c r="A2679" s="46"/>
      <c r="B2679" s="47"/>
    </row>
    <row r="2680" spans="1:2" x14ac:dyDescent="0.25">
      <c r="A2680" s="46"/>
      <c r="B2680" s="47"/>
    </row>
    <row r="2681" spans="1:2" x14ac:dyDescent="0.25">
      <c r="A2681" s="46"/>
      <c r="B2681" s="47"/>
    </row>
    <row r="2682" spans="1:2" x14ac:dyDescent="0.25">
      <c r="A2682" s="46"/>
      <c r="B2682" s="47"/>
    </row>
    <row r="2683" spans="1:2" x14ac:dyDescent="0.25">
      <c r="A2683" s="46"/>
      <c r="B2683" s="47"/>
    </row>
    <row r="2684" spans="1:2" x14ac:dyDescent="0.25">
      <c r="A2684" s="46"/>
      <c r="B2684" s="47"/>
    </row>
    <row r="2685" spans="1:2" x14ac:dyDescent="0.25">
      <c r="A2685" s="46"/>
      <c r="B2685" s="47"/>
    </row>
    <row r="2686" spans="1:2" x14ac:dyDescent="0.25">
      <c r="A2686" s="46"/>
      <c r="B2686" s="47"/>
    </row>
    <row r="2687" spans="1:2" x14ac:dyDescent="0.25">
      <c r="A2687" s="46"/>
      <c r="B2687" s="47"/>
    </row>
    <row r="2688" spans="1:2" x14ac:dyDescent="0.25">
      <c r="A2688" s="46"/>
      <c r="B2688" s="47"/>
    </row>
    <row r="2689" spans="1:2" x14ac:dyDescent="0.25">
      <c r="A2689" s="46"/>
      <c r="B2689" s="47"/>
    </row>
    <row r="2690" spans="1:2" x14ac:dyDescent="0.25">
      <c r="A2690" s="46"/>
      <c r="B2690" s="47"/>
    </row>
    <row r="2691" spans="1:2" x14ac:dyDescent="0.25">
      <c r="A2691" s="46"/>
      <c r="B2691" s="47"/>
    </row>
    <row r="2692" spans="1:2" x14ac:dyDescent="0.25">
      <c r="A2692" s="46"/>
      <c r="B2692" s="47"/>
    </row>
    <row r="2693" spans="1:2" x14ac:dyDescent="0.25">
      <c r="A2693" s="46"/>
      <c r="B2693" s="47"/>
    </row>
    <row r="2694" spans="1:2" x14ac:dyDescent="0.25">
      <c r="A2694" s="46"/>
      <c r="B2694" s="47"/>
    </row>
    <row r="2695" spans="1:2" x14ac:dyDescent="0.25">
      <c r="A2695" s="46"/>
      <c r="B2695" s="47"/>
    </row>
    <row r="2696" spans="1:2" x14ac:dyDescent="0.25">
      <c r="A2696" s="46"/>
      <c r="B2696" s="47"/>
    </row>
    <row r="2697" spans="1:2" x14ac:dyDescent="0.25">
      <c r="A2697" s="46"/>
      <c r="B2697" s="47"/>
    </row>
    <row r="2698" spans="1:2" x14ac:dyDescent="0.25">
      <c r="A2698" s="46"/>
      <c r="B2698" s="47"/>
    </row>
    <row r="2699" spans="1:2" x14ac:dyDescent="0.25">
      <c r="A2699" s="46"/>
      <c r="B2699" s="47"/>
    </row>
    <row r="2700" spans="1:2" x14ac:dyDescent="0.25">
      <c r="A2700" s="46"/>
      <c r="B2700" s="47"/>
    </row>
    <row r="2701" spans="1:2" x14ac:dyDescent="0.25">
      <c r="A2701" s="46"/>
      <c r="B2701" s="47"/>
    </row>
    <row r="2702" spans="1:2" x14ac:dyDescent="0.25">
      <c r="A2702" s="46"/>
      <c r="B2702" s="47"/>
    </row>
    <row r="2703" spans="1:2" x14ac:dyDescent="0.25">
      <c r="A2703" s="46"/>
      <c r="B2703" s="47"/>
    </row>
    <row r="2704" spans="1:2" x14ac:dyDescent="0.25">
      <c r="A2704" s="46"/>
      <c r="B2704" s="47"/>
    </row>
    <row r="2705" spans="1:2" x14ac:dyDescent="0.25">
      <c r="A2705" s="46"/>
      <c r="B2705" s="47"/>
    </row>
    <row r="2706" spans="1:2" x14ac:dyDescent="0.25">
      <c r="A2706" s="46"/>
      <c r="B2706" s="47"/>
    </row>
    <row r="2707" spans="1:2" x14ac:dyDescent="0.25">
      <c r="A2707" s="46"/>
      <c r="B2707" s="47"/>
    </row>
    <row r="2708" spans="1:2" x14ac:dyDescent="0.25">
      <c r="A2708" s="46"/>
      <c r="B2708" s="47"/>
    </row>
    <row r="2709" spans="1:2" x14ac:dyDescent="0.25">
      <c r="A2709" s="46"/>
      <c r="B2709" s="47"/>
    </row>
    <row r="2710" spans="1:2" x14ac:dyDescent="0.25">
      <c r="A2710" s="46"/>
      <c r="B2710" s="47"/>
    </row>
    <row r="2711" spans="1:2" x14ac:dyDescent="0.25">
      <c r="A2711" s="46"/>
      <c r="B2711" s="47"/>
    </row>
    <row r="2712" spans="1:2" x14ac:dyDescent="0.25">
      <c r="A2712" s="46"/>
      <c r="B2712" s="47"/>
    </row>
    <row r="2713" spans="1:2" x14ac:dyDescent="0.25">
      <c r="A2713" s="46"/>
      <c r="B2713" s="47"/>
    </row>
    <row r="2714" spans="1:2" x14ac:dyDescent="0.25">
      <c r="A2714" s="46"/>
      <c r="B2714" s="47"/>
    </row>
    <row r="2715" spans="1:2" x14ac:dyDescent="0.25">
      <c r="A2715" s="46"/>
      <c r="B2715" s="47"/>
    </row>
    <row r="2716" spans="1:2" x14ac:dyDescent="0.25">
      <c r="A2716" s="46"/>
      <c r="B2716" s="47"/>
    </row>
    <row r="2717" spans="1:2" x14ac:dyDescent="0.25">
      <c r="A2717" s="46"/>
      <c r="B2717" s="47"/>
    </row>
    <row r="2718" spans="1:2" x14ac:dyDescent="0.25">
      <c r="A2718" s="46"/>
      <c r="B2718" s="47"/>
    </row>
    <row r="2719" spans="1:2" x14ac:dyDescent="0.25">
      <c r="A2719" s="46"/>
      <c r="B2719" s="47"/>
    </row>
    <row r="2720" spans="1:2" x14ac:dyDescent="0.25">
      <c r="A2720" s="46"/>
      <c r="B2720" s="47"/>
    </row>
    <row r="2721" spans="1:2" x14ac:dyDescent="0.25">
      <c r="A2721" s="46"/>
      <c r="B2721" s="47"/>
    </row>
    <row r="2722" spans="1:2" x14ac:dyDescent="0.25">
      <c r="A2722" s="46"/>
      <c r="B2722" s="47"/>
    </row>
    <row r="2723" spans="1:2" x14ac:dyDescent="0.25">
      <c r="A2723" s="46"/>
      <c r="B2723" s="47"/>
    </row>
    <row r="2724" spans="1:2" x14ac:dyDescent="0.25">
      <c r="A2724" s="46"/>
      <c r="B2724" s="47"/>
    </row>
    <row r="2725" spans="1:2" x14ac:dyDescent="0.25">
      <c r="A2725" s="46"/>
      <c r="B2725" s="47"/>
    </row>
    <row r="2726" spans="1:2" x14ac:dyDescent="0.25">
      <c r="A2726" s="46"/>
      <c r="B2726" s="47"/>
    </row>
    <row r="2727" spans="1:2" x14ac:dyDescent="0.25">
      <c r="A2727" s="46"/>
      <c r="B2727" s="47"/>
    </row>
    <row r="2728" spans="1:2" x14ac:dyDescent="0.25">
      <c r="A2728" s="46"/>
      <c r="B2728" s="47"/>
    </row>
    <row r="2729" spans="1:2" x14ac:dyDescent="0.25">
      <c r="A2729" s="46"/>
      <c r="B2729" s="47"/>
    </row>
    <row r="2730" spans="1:2" x14ac:dyDescent="0.25">
      <c r="A2730" s="46"/>
      <c r="B2730" s="47"/>
    </row>
    <row r="2731" spans="1:2" x14ac:dyDescent="0.25">
      <c r="A2731" s="46"/>
      <c r="B2731" s="47"/>
    </row>
    <row r="2732" spans="1:2" x14ac:dyDescent="0.25">
      <c r="A2732" s="46"/>
      <c r="B2732" s="47"/>
    </row>
    <row r="2733" spans="1:2" x14ac:dyDescent="0.25">
      <c r="A2733" s="46"/>
      <c r="B2733" s="47"/>
    </row>
    <row r="2734" spans="1:2" x14ac:dyDescent="0.25">
      <c r="A2734" s="46"/>
      <c r="B2734" s="47"/>
    </row>
    <row r="2735" spans="1:2" x14ac:dyDescent="0.25">
      <c r="A2735" s="46"/>
      <c r="B2735" s="47"/>
    </row>
    <row r="2736" spans="1:2" x14ac:dyDescent="0.25">
      <c r="A2736" s="46"/>
      <c r="B2736" s="47"/>
    </row>
    <row r="2737" spans="1:2" x14ac:dyDescent="0.25">
      <c r="A2737" s="46"/>
      <c r="B2737" s="47"/>
    </row>
    <row r="2738" spans="1:2" x14ac:dyDescent="0.25">
      <c r="A2738" s="46"/>
      <c r="B2738" s="47"/>
    </row>
    <row r="2739" spans="1:2" x14ac:dyDescent="0.25">
      <c r="A2739" s="46"/>
      <c r="B2739" s="47"/>
    </row>
    <row r="2740" spans="1:2" x14ac:dyDescent="0.25">
      <c r="A2740" s="46"/>
      <c r="B2740" s="47"/>
    </row>
    <row r="2741" spans="1:2" x14ac:dyDescent="0.25">
      <c r="A2741" s="46"/>
      <c r="B2741" s="47"/>
    </row>
    <row r="2742" spans="1:2" x14ac:dyDescent="0.25">
      <c r="A2742" s="46"/>
      <c r="B2742" s="47"/>
    </row>
    <row r="2743" spans="1:2" x14ac:dyDescent="0.25">
      <c r="A2743" s="46"/>
      <c r="B2743" s="47"/>
    </row>
    <row r="2744" spans="1:2" x14ac:dyDescent="0.25">
      <c r="A2744" s="46"/>
      <c r="B2744" s="47"/>
    </row>
    <row r="2745" spans="1:2" x14ac:dyDescent="0.25">
      <c r="A2745" s="46"/>
      <c r="B2745" s="47"/>
    </row>
    <row r="2746" spans="1:2" x14ac:dyDescent="0.25">
      <c r="A2746" s="46"/>
      <c r="B2746" s="47"/>
    </row>
    <row r="2747" spans="1:2" x14ac:dyDescent="0.25">
      <c r="A2747" s="46"/>
      <c r="B2747" s="47"/>
    </row>
    <row r="2748" spans="1:2" x14ac:dyDescent="0.25">
      <c r="A2748" s="46"/>
      <c r="B2748" s="47"/>
    </row>
    <row r="2749" spans="1:2" x14ac:dyDescent="0.25">
      <c r="A2749" s="46"/>
      <c r="B2749" s="47"/>
    </row>
    <row r="2750" spans="1:2" x14ac:dyDescent="0.25">
      <c r="A2750" s="46"/>
      <c r="B2750" s="47"/>
    </row>
    <row r="2751" spans="1:2" x14ac:dyDescent="0.25">
      <c r="A2751" s="46"/>
      <c r="B2751" s="47"/>
    </row>
    <row r="2752" spans="1:2" x14ac:dyDescent="0.25">
      <c r="A2752" s="46"/>
      <c r="B2752" s="47"/>
    </row>
    <row r="2753" spans="1:2" x14ac:dyDescent="0.25">
      <c r="A2753" s="46"/>
      <c r="B2753" s="47"/>
    </row>
    <row r="2754" spans="1:2" x14ac:dyDescent="0.25">
      <c r="A2754" s="46"/>
      <c r="B2754" s="47"/>
    </row>
    <row r="2755" spans="1:2" x14ac:dyDescent="0.25">
      <c r="A2755" s="46"/>
      <c r="B2755" s="47"/>
    </row>
    <row r="2756" spans="1:2" x14ac:dyDescent="0.25">
      <c r="A2756" s="46"/>
      <c r="B2756" s="47"/>
    </row>
    <row r="2757" spans="1:2" x14ac:dyDescent="0.25">
      <c r="A2757" s="46"/>
      <c r="B2757" s="47"/>
    </row>
    <row r="2758" spans="1:2" x14ac:dyDescent="0.25">
      <c r="A2758" s="46"/>
      <c r="B2758" s="47"/>
    </row>
    <row r="2759" spans="1:2" x14ac:dyDescent="0.25">
      <c r="A2759" s="46"/>
      <c r="B2759" s="47"/>
    </row>
    <row r="2760" spans="1:2" x14ac:dyDescent="0.25">
      <c r="A2760" s="46"/>
      <c r="B2760" s="47"/>
    </row>
    <row r="2761" spans="1:2" x14ac:dyDescent="0.25">
      <c r="A2761" s="46"/>
      <c r="B2761" s="47"/>
    </row>
    <row r="2762" spans="1:2" x14ac:dyDescent="0.25">
      <c r="A2762" s="46"/>
      <c r="B2762" s="47"/>
    </row>
    <row r="2763" spans="1:2" x14ac:dyDescent="0.25">
      <c r="A2763" s="46"/>
      <c r="B2763" s="47"/>
    </row>
    <row r="2764" spans="1:2" x14ac:dyDescent="0.25">
      <c r="A2764" s="46"/>
      <c r="B2764" s="47"/>
    </row>
    <row r="2765" spans="1:2" x14ac:dyDescent="0.25">
      <c r="A2765" s="46"/>
      <c r="B2765" s="47"/>
    </row>
    <row r="2766" spans="1:2" x14ac:dyDescent="0.25">
      <c r="A2766" s="46"/>
      <c r="B2766" s="47"/>
    </row>
    <row r="2767" spans="1:2" x14ac:dyDescent="0.25">
      <c r="A2767" s="46"/>
      <c r="B2767" s="47"/>
    </row>
    <row r="2768" spans="1:2" x14ac:dyDescent="0.25">
      <c r="A2768" s="46"/>
      <c r="B2768" s="47"/>
    </row>
    <row r="2769" spans="1:2" x14ac:dyDescent="0.25">
      <c r="A2769" s="46"/>
      <c r="B2769" s="47"/>
    </row>
    <row r="2770" spans="1:2" x14ac:dyDescent="0.25">
      <c r="A2770" s="46"/>
      <c r="B2770" s="47"/>
    </row>
    <row r="2771" spans="1:2" x14ac:dyDescent="0.25">
      <c r="A2771" s="46"/>
      <c r="B2771" s="47"/>
    </row>
    <row r="2772" spans="1:2" x14ac:dyDescent="0.25">
      <c r="A2772" s="46"/>
      <c r="B2772" s="47"/>
    </row>
    <row r="2773" spans="1:2" x14ac:dyDescent="0.25">
      <c r="A2773" s="46"/>
      <c r="B2773" s="47"/>
    </row>
    <row r="2774" spans="1:2" x14ac:dyDescent="0.25">
      <c r="A2774" s="46"/>
      <c r="B2774" s="47"/>
    </row>
    <row r="2775" spans="1:2" x14ac:dyDescent="0.25">
      <c r="A2775" s="46"/>
      <c r="B2775" s="47"/>
    </row>
    <row r="2776" spans="1:2" x14ac:dyDescent="0.25">
      <c r="A2776" s="46"/>
      <c r="B2776" s="47"/>
    </row>
    <row r="2777" spans="1:2" x14ac:dyDescent="0.25">
      <c r="A2777" s="46"/>
      <c r="B2777" s="47"/>
    </row>
    <row r="2778" spans="1:2" x14ac:dyDescent="0.25">
      <c r="A2778" s="46"/>
      <c r="B2778" s="47"/>
    </row>
    <row r="2779" spans="1:2" x14ac:dyDescent="0.25">
      <c r="A2779" s="46"/>
      <c r="B2779" s="47"/>
    </row>
    <row r="2780" spans="1:2" x14ac:dyDescent="0.25">
      <c r="A2780" s="46"/>
      <c r="B2780" s="47"/>
    </row>
    <row r="2781" spans="1:2" x14ac:dyDescent="0.25">
      <c r="A2781" s="46"/>
      <c r="B2781" s="47"/>
    </row>
    <row r="2782" spans="1:2" x14ac:dyDescent="0.25">
      <c r="A2782" s="46"/>
      <c r="B2782" s="47"/>
    </row>
    <row r="2783" spans="1:2" x14ac:dyDescent="0.25">
      <c r="A2783" s="46"/>
      <c r="B2783" s="47"/>
    </row>
    <row r="2784" spans="1:2" x14ac:dyDescent="0.25">
      <c r="A2784" s="46"/>
      <c r="B2784" s="47"/>
    </row>
    <row r="2785" spans="1:2" x14ac:dyDescent="0.25">
      <c r="A2785" s="46"/>
      <c r="B2785" s="47"/>
    </row>
    <row r="2786" spans="1:2" x14ac:dyDescent="0.25">
      <c r="A2786" s="46"/>
      <c r="B2786" s="47"/>
    </row>
    <row r="2787" spans="1:2" x14ac:dyDescent="0.25">
      <c r="A2787" s="46"/>
      <c r="B2787" s="47"/>
    </row>
    <row r="2788" spans="1:2" x14ac:dyDescent="0.25">
      <c r="A2788" s="46"/>
      <c r="B2788" s="47"/>
    </row>
    <row r="2789" spans="1:2" x14ac:dyDescent="0.25">
      <c r="A2789" s="46"/>
      <c r="B2789" s="47"/>
    </row>
    <row r="2790" spans="1:2" x14ac:dyDescent="0.25">
      <c r="A2790" s="46"/>
      <c r="B2790" s="47"/>
    </row>
    <row r="2791" spans="1:2" x14ac:dyDescent="0.25">
      <c r="A2791" s="46"/>
      <c r="B2791" s="47"/>
    </row>
    <row r="2792" spans="1:2" x14ac:dyDescent="0.25">
      <c r="A2792" s="46"/>
      <c r="B2792" s="47"/>
    </row>
    <row r="2793" spans="1:2" x14ac:dyDescent="0.25">
      <c r="A2793" s="46"/>
      <c r="B2793" s="47"/>
    </row>
    <row r="2794" spans="1:2" x14ac:dyDescent="0.25">
      <c r="A2794" s="46"/>
      <c r="B2794" s="47"/>
    </row>
    <row r="2795" spans="1:2" x14ac:dyDescent="0.25">
      <c r="A2795" s="46"/>
      <c r="B2795" s="47"/>
    </row>
    <row r="2796" spans="1:2" x14ac:dyDescent="0.25">
      <c r="A2796" s="46"/>
      <c r="B2796" s="47"/>
    </row>
    <row r="2797" spans="1:2" x14ac:dyDescent="0.25">
      <c r="A2797" s="46"/>
      <c r="B2797" s="47"/>
    </row>
    <row r="2798" spans="1:2" x14ac:dyDescent="0.25">
      <c r="A2798" s="46"/>
      <c r="B2798" s="47"/>
    </row>
    <row r="2799" spans="1:2" x14ac:dyDescent="0.25">
      <c r="A2799" s="46"/>
      <c r="B2799" s="47"/>
    </row>
    <row r="2800" spans="1:2" x14ac:dyDescent="0.25">
      <c r="A2800" s="46"/>
      <c r="B2800" s="47"/>
    </row>
    <row r="2801" spans="1:2" x14ac:dyDescent="0.25">
      <c r="A2801" s="46"/>
      <c r="B2801" s="47"/>
    </row>
    <row r="2802" spans="1:2" x14ac:dyDescent="0.25">
      <c r="A2802" s="46"/>
      <c r="B2802" s="47"/>
    </row>
    <row r="2803" spans="1:2" x14ac:dyDescent="0.25">
      <c r="A2803" s="46"/>
      <c r="B2803" s="47"/>
    </row>
    <row r="2804" spans="1:2" x14ac:dyDescent="0.25">
      <c r="A2804" s="46"/>
      <c r="B2804" s="47"/>
    </row>
    <row r="2805" spans="1:2" x14ac:dyDescent="0.25">
      <c r="A2805" s="46"/>
      <c r="B2805" s="47"/>
    </row>
    <row r="2806" spans="1:2" x14ac:dyDescent="0.25">
      <c r="A2806" s="46"/>
      <c r="B2806" s="47"/>
    </row>
    <row r="2807" spans="1:2" x14ac:dyDescent="0.25">
      <c r="A2807" s="46"/>
      <c r="B2807" s="47"/>
    </row>
    <row r="2808" spans="1:2" x14ac:dyDescent="0.25">
      <c r="A2808" s="46"/>
      <c r="B2808" s="47"/>
    </row>
    <row r="2809" spans="1:2" x14ac:dyDescent="0.25">
      <c r="A2809" s="46"/>
      <c r="B2809" s="47"/>
    </row>
    <row r="2810" spans="1:2" x14ac:dyDescent="0.25">
      <c r="A2810" s="46"/>
      <c r="B2810" s="47"/>
    </row>
    <row r="2811" spans="1:2" x14ac:dyDescent="0.25">
      <c r="A2811" s="46"/>
      <c r="B2811" s="47"/>
    </row>
    <row r="2812" spans="1:2" x14ac:dyDescent="0.25">
      <c r="A2812" s="46"/>
      <c r="B2812" s="47"/>
    </row>
    <row r="2813" spans="1:2" x14ac:dyDescent="0.25">
      <c r="A2813" s="46"/>
      <c r="B2813" s="47"/>
    </row>
    <row r="2814" spans="1:2" x14ac:dyDescent="0.25">
      <c r="A2814" s="46"/>
      <c r="B2814" s="47"/>
    </row>
    <row r="2815" spans="1:2" x14ac:dyDescent="0.25">
      <c r="A2815" s="46"/>
      <c r="B2815" s="47"/>
    </row>
    <row r="2816" spans="1:2" x14ac:dyDescent="0.25">
      <c r="A2816" s="46"/>
      <c r="B2816" s="47"/>
    </row>
    <row r="2817" spans="1:2" x14ac:dyDescent="0.25">
      <c r="A2817" s="46"/>
      <c r="B2817" s="47"/>
    </row>
    <row r="2818" spans="1:2" x14ac:dyDescent="0.25">
      <c r="A2818" s="46"/>
      <c r="B2818" s="47"/>
    </row>
    <row r="2819" spans="1:2" x14ac:dyDescent="0.25">
      <c r="A2819" s="46"/>
      <c r="B2819" s="47"/>
    </row>
    <row r="2820" spans="1:2" x14ac:dyDescent="0.25">
      <c r="A2820" s="46"/>
      <c r="B2820" s="47"/>
    </row>
    <row r="2821" spans="1:2" x14ac:dyDescent="0.25">
      <c r="A2821" s="46"/>
      <c r="B2821" s="47"/>
    </row>
    <row r="2822" spans="1:2" x14ac:dyDescent="0.25">
      <c r="A2822" s="46"/>
      <c r="B2822" s="47"/>
    </row>
    <row r="2823" spans="1:2" x14ac:dyDescent="0.25">
      <c r="A2823" s="46"/>
      <c r="B2823" s="47"/>
    </row>
    <row r="2824" spans="1:2" x14ac:dyDescent="0.25">
      <c r="A2824" s="46"/>
      <c r="B2824" s="47"/>
    </row>
    <row r="2825" spans="1:2" x14ac:dyDescent="0.25">
      <c r="A2825" s="46"/>
      <c r="B2825" s="47"/>
    </row>
    <row r="2826" spans="1:2" x14ac:dyDescent="0.25">
      <c r="A2826" s="46"/>
      <c r="B2826" s="47"/>
    </row>
    <row r="2827" spans="1:2" x14ac:dyDescent="0.25">
      <c r="A2827" s="46"/>
      <c r="B2827" s="47"/>
    </row>
    <row r="2828" spans="1:2" x14ac:dyDescent="0.25">
      <c r="A2828" s="46"/>
      <c r="B2828" s="47"/>
    </row>
    <row r="2829" spans="1:2" x14ac:dyDescent="0.25">
      <c r="A2829" s="46"/>
      <c r="B2829" s="47"/>
    </row>
    <row r="2830" spans="1:2" x14ac:dyDescent="0.25">
      <c r="A2830" s="46"/>
      <c r="B2830" s="47"/>
    </row>
    <row r="2831" spans="1:2" x14ac:dyDescent="0.25">
      <c r="A2831" s="46"/>
      <c r="B2831" s="47"/>
    </row>
    <row r="2832" spans="1:2" x14ac:dyDescent="0.25">
      <c r="A2832" s="46"/>
      <c r="B2832" s="47"/>
    </row>
    <row r="2833" spans="1:2" x14ac:dyDescent="0.25">
      <c r="A2833" s="46"/>
      <c r="B2833" s="47"/>
    </row>
    <row r="2834" spans="1:2" x14ac:dyDescent="0.25">
      <c r="A2834" s="46"/>
      <c r="B2834" s="47"/>
    </row>
    <row r="2835" spans="1:2" x14ac:dyDescent="0.25">
      <c r="A2835" s="46"/>
      <c r="B2835" s="47"/>
    </row>
    <row r="2836" spans="1:2" x14ac:dyDescent="0.25">
      <c r="A2836" s="46"/>
      <c r="B2836" s="47"/>
    </row>
    <row r="2837" spans="1:2" x14ac:dyDescent="0.25">
      <c r="A2837" s="46"/>
      <c r="B2837" s="47"/>
    </row>
    <row r="2838" spans="1:2" x14ac:dyDescent="0.25">
      <c r="A2838" s="46"/>
      <c r="B2838" s="47"/>
    </row>
    <row r="2839" spans="1:2" x14ac:dyDescent="0.25">
      <c r="A2839" s="46"/>
      <c r="B2839" s="47"/>
    </row>
    <row r="2840" spans="1:2" x14ac:dyDescent="0.25">
      <c r="A2840" s="46"/>
      <c r="B2840" s="47"/>
    </row>
    <row r="2841" spans="1:2" x14ac:dyDescent="0.25">
      <c r="A2841" s="46"/>
      <c r="B2841" s="47"/>
    </row>
    <row r="2842" spans="1:2" x14ac:dyDescent="0.25">
      <c r="A2842" s="46"/>
      <c r="B2842" s="47"/>
    </row>
    <row r="2843" spans="1:2" x14ac:dyDescent="0.25">
      <c r="A2843" s="46"/>
      <c r="B2843" s="47"/>
    </row>
    <row r="2844" spans="1:2" x14ac:dyDescent="0.25">
      <c r="A2844" s="46"/>
      <c r="B2844" s="47"/>
    </row>
    <row r="2845" spans="1:2" x14ac:dyDescent="0.25">
      <c r="A2845" s="46"/>
      <c r="B2845" s="47"/>
    </row>
    <row r="2846" spans="1:2" x14ac:dyDescent="0.25">
      <c r="A2846" s="46"/>
      <c r="B2846" s="47"/>
    </row>
    <row r="2847" spans="1:2" x14ac:dyDescent="0.25">
      <c r="A2847" s="46"/>
      <c r="B2847" s="47"/>
    </row>
    <row r="2848" spans="1:2" x14ac:dyDescent="0.25">
      <c r="A2848" s="46"/>
      <c r="B2848" s="47"/>
    </row>
    <row r="2849" spans="1:2" x14ac:dyDescent="0.25">
      <c r="A2849" s="46"/>
      <c r="B2849" s="47"/>
    </row>
    <row r="2850" spans="1:2" x14ac:dyDescent="0.25">
      <c r="A2850" s="46"/>
      <c r="B2850" s="47"/>
    </row>
    <row r="2851" spans="1:2" x14ac:dyDescent="0.25">
      <c r="A2851" s="46"/>
      <c r="B2851" s="47"/>
    </row>
    <row r="2852" spans="1:2" x14ac:dyDescent="0.25">
      <c r="A2852" s="46"/>
      <c r="B2852" s="47"/>
    </row>
    <row r="2853" spans="1:2" x14ac:dyDescent="0.25">
      <c r="A2853" s="46"/>
      <c r="B2853" s="47"/>
    </row>
    <row r="2854" spans="1:2" x14ac:dyDescent="0.25">
      <c r="A2854" s="46"/>
      <c r="B2854" s="47"/>
    </row>
    <row r="2855" spans="1:2" x14ac:dyDescent="0.25">
      <c r="A2855" s="46"/>
      <c r="B2855" s="47"/>
    </row>
    <row r="2856" spans="1:2" x14ac:dyDescent="0.25">
      <c r="A2856" s="46"/>
      <c r="B2856" s="47"/>
    </row>
    <row r="2857" spans="1:2" x14ac:dyDescent="0.25">
      <c r="A2857" s="46"/>
      <c r="B2857" s="47"/>
    </row>
    <row r="2858" spans="1:2" x14ac:dyDescent="0.25">
      <c r="A2858" s="46"/>
      <c r="B2858" s="47"/>
    </row>
    <row r="2859" spans="1:2" x14ac:dyDescent="0.25">
      <c r="A2859" s="46"/>
      <c r="B2859" s="47"/>
    </row>
    <row r="2860" spans="1:2" x14ac:dyDescent="0.25">
      <c r="A2860" s="46"/>
      <c r="B2860" s="47"/>
    </row>
    <row r="2861" spans="1:2" x14ac:dyDescent="0.25">
      <c r="A2861" s="46"/>
      <c r="B2861" s="47"/>
    </row>
    <row r="2862" spans="1:2" x14ac:dyDescent="0.25">
      <c r="A2862" s="46"/>
      <c r="B2862" s="47"/>
    </row>
    <row r="2863" spans="1:2" x14ac:dyDescent="0.25">
      <c r="A2863" s="46"/>
      <c r="B2863" s="47"/>
    </row>
    <row r="2864" spans="1:2" x14ac:dyDescent="0.25">
      <c r="A2864" s="46"/>
      <c r="B2864" s="47"/>
    </row>
    <row r="2865" spans="1:2" x14ac:dyDescent="0.25">
      <c r="A2865" s="46"/>
      <c r="B2865" s="47"/>
    </row>
    <row r="2866" spans="1:2" x14ac:dyDescent="0.25">
      <c r="A2866" s="46"/>
      <c r="B2866" s="47"/>
    </row>
    <row r="2867" spans="1:2" x14ac:dyDescent="0.25">
      <c r="A2867" s="46"/>
      <c r="B2867" s="47"/>
    </row>
    <row r="2868" spans="1:2" x14ac:dyDescent="0.25">
      <c r="A2868" s="46"/>
      <c r="B2868" s="47"/>
    </row>
    <row r="2869" spans="1:2" x14ac:dyDescent="0.25">
      <c r="A2869" s="46"/>
      <c r="B2869" s="47"/>
    </row>
    <row r="2870" spans="1:2" x14ac:dyDescent="0.25">
      <c r="A2870" s="46"/>
      <c r="B2870" s="47"/>
    </row>
    <row r="2871" spans="1:2" x14ac:dyDescent="0.25">
      <c r="A2871" s="46"/>
      <c r="B2871" s="47"/>
    </row>
    <row r="2872" spans="1:2" x14ac:dyDescent="0.25">
      <c r="A2872" s="46"/>
      <c r="B2872" s="47"/>
    </row>
    <row r="2873" spans="1:2" x14ac:dyDescent="0.25">
      <c r="A2873" s="46"/>
      <c r="B2873" s="47"/>
    </row>
    <row r="2874" spans="1:2" x14ac:dyDescent="0.25">
      <c r="A2874" s="46"/>
      <c r="B2874" s="47"/>
    </row>
    <row r="2875" spans="1:2" x14ac:dyDescent="0.25">
      <c r="A2875" s="46"/>
      <c r="B2875" s="47"/>
    </row>
    <row r="2876" spans="1:2" x14ac:dyDescent="0.25">
      <c r="A2876" s="46"/>
      <c r="B2876" s="47"/>
    </row>
    <row r="2877" spans="1:2" x14ac:dyDescent="0.25">
      <c r="A2877" s="46"/>
      <c r="B2877" s="47"/>
    </row>
    <row r="2878" spans="1:2" x14ac:dyDescent="0.25">
      <c r="A2878" s="46"/>
      <c r="B2878" s="47"/>
    </row>
    <row r="2879" spans="1:2" x14ac:dyDescent="0.25">
      <c r="A2879" s="46"/>
      <c r="B2879" s="47"/>
    </row>
    <row r="2880" spans="1:2" x14ac:dyDescent="0.25">
      <c r="A2880" s="46"/>
      <c r="B2880" s="47"/>
    </row>
    <row r="2881" spans="1:2" x14ac:dyDescent="0.25">
      <c r="A2881" s="46"/>
      <c r="B2881" s="47"/>
    </row>
    <row r="2882" spans="1:2" x14ac:dyDescent="0.25">
      <c r="A2882" s="46"/>
      <c r="B2882" s="47"/>
    </row>
    <row r="2883" spans="1:2" x14ac:dyDescent="0.25">
      <c r="A2883" s="46"/>
      <c r="B2883" s="47"/>
    </row>
    <row r="2884" spans="1:2" x14ac:dyDescent="0.25">
      <c r="A2884" s="46"/>
      <c r="B2884" s="47"/>
    </row>
    <row r="2885" spans="1:2" x14ac:dyDescent="0.25">
      <c r="A2885" s="46"/>
      <c r="B2885" s="47"/>
    </row>
    <row r="2886" spans="1:2" x14ac:dyDescent="0.25">
      <c r="A2886" s="46"/>
      <c r="B2886" s="47"/>
    </row>
    <row r="2887" spans="1:2" x14ac:dyDescent="0.25">
      <c r="A2887" s="46"/>
      <c r="B2887" s="47"/>
    </row>
    <row r="2888" spans="1:2" x14ac:dyDescent="0.25">
      <c r="A2888" s="46"/>
      <c r="B2888" s="47"/>
    </row>
    <row r="2889" spans="1:2" x14ac:dyDescent="0.25">
      <c r="A2889" s="46"/>
      <c r="B2889" s="47"/>
    </row>
    <row r="2890" spans="1:2" x14ac:dyDescent="0.25">
      <c r="A2890" s="46"/>
      <c r="B2890" s="47"/>
    </row>
    <row r="2891" spans="1:2" x14ac:dyDescent="0.25">
      <c r="A2891" s="46"/>
      <c r="B2891" s="47"/>
    </row>
    <row r="2892" spans="1:2" x14ac:dyDescent="0.25">
      <c r="A2892" s="46"/>
      <c r="B2892" s="47"/>
    </row>
    <row r="2893" spans="1:2" x14ac:dyDescent="0.25">
      <c r="A2893" s="46"/>
      <c r="B2893" s="47"/>
    </row>
    <row r="2894" spans="1:2" x14ac:dyDescent="0.25">
      <c r="A2894" s="46"/>
      <c r="B2894" s="47"/>
    </row>
    <row r="2895" spans="1:2" x14ac:dyDescent="0.25">
      <c r="A2895" s="46"/>
      <c r="B2895" s="47"/>
    </row>
    <row r="2896" spans="1:2" x14ac:dyDescent="0.25">
      <c r="A2896" s="46"/>
      <c r="B2896" s="47"/>
    </row>
    <row r="2897" spans="1:2" x14ac:dyDescent="0.25">
      <c r="A2897" s="46"/>
      <c r="B2897" s="47"/>
    </row>
    <row r="2898" spans="1:2" x14ac:dyDescent="0.25">
      <c r="A2898" s="46"/>
      <c r="B2898" s="47"/>
    </row>
    <row r="2899" spans="1:2" x14ac:dyDescent="0.25">
      <c r="A2899" s="46"/>
      <c r="B2899" s="47"/>
    </row>
    <row r="2900" spans="1:2" x14ac:dyDescent="0.25">
      <c r="A2900" s="46"/>
      <c r="B2900" s="47"/>
    </row>
    <row r="2901" spans="1:2" x14ac:dyDescent="0.25">
      <c r="A2901" s="46"/>
      <c r="B2901" s="47"/>
    </row>
    <row r="2902" spans="1:2" x14ac:dyDescent="0.25">
      <c r="A2902" s="46"/>
      <c r="B2902" s="47"/>
    </row>
    <row r="2903" spans="1:2" x14ac:dyDescent="0.25">
      <c r="A2903" s="46"/>
      <c r="B2903" s="47"/>
    </row>
    <row r="2904" spans="1:2" x14ac:dyDescent="0.25">
      <c r="A2904" s="46"/>
      <c r="B2904" s="47"/>
    </row>
    <row r="2905" spans="1:2" x14ac:dyDescent="0.25">
      <c r="A2905" s="46"/>
      <c r="B2905" s="47"/>
    </row>
    <row r="2906" spans="1:2" x14ac:dyDescent="0.25">
      <c r="A2906" s="46"/>
      <c r="B2906" s="47"/>
    </row>
    <row r="2907" spans="1:2" x14ac:dyDescent="0.25">
      <c r="A2907" s="46"/>
      <c r="B2907" s="47"/>
    </row>
    <row r="2908" spans="1:2" x14ac:dyDescent="0.25">
      <c r="A2908" s="46"/>
      <c r="B2908" s="47"/>
    </row>
    <row r="2909" spans="1:2" x14ac:dyDescent="0.25">
      <c r="A2909" s="46"/>
      <c r="B2909" s="47"/>
    </row>
    <row r="2910" spans="1:2" x14ac:dyDescent="0.25">
      <c r="A2910" s="46"/>
      <c r="B2910" s="47"/>
    </row>
    <row r="2911" spans="1:2" x14ac:dyDescent="0.25">
      <c r="A2911" s="46"/>
      <c r="B2911" s="47"/>
    </row>
    <row r="2912" spans="1:2" x14ac:dyDescent="0.25">
      <c r="A2912" s="46"/>
      <c r="B2912" s="47"/>
    </row>
    <row r="2913" spans="1:2" x14ac:dyDescent="0.25">
      <c r="A2913" s="46"/>
      <c r="B2913" s="47"/>
    </row>
    <row r="2914" spans="1:2" x14ac:dyDescent="0.25">
      <c r="A2914" s="46"/>
      <c r="B2914" s="47"/>
    </row>
    <row r="2915" spans="1:2" x14ac:dyDescent="0.25">
      <c r="A2915" s="46"/>
      <c r="B2915" s="47"/>
    </row>
    <row r="2916" spans="1:2" x14ac:dyDescent="0.25">
      <c r="A2916" s="46"/>
      <c r="B2916" s="47"/>
    </row>
    <row r="2917" spans="1:2" x14ac:dyDescent="0.25">
      <c r="A2917" s="46"/>
      <c r="B2917" s="47"/>
    </row>
    <row r="2918" spans="1:2" x14ac:dyDescent="0.25">
      <c r="A2918" s="46"/>
      <c r="B2918" s="47"/>
    </row>
    <row r="2919" spans="1:2" x14ac:dyDescent="0.25">
      <c r="A2919" s="46"/>
      <c r="B2919" s="47"/>
    </row>
    <row r="2920" spans="1:2" x14ac:dyDescent="0.25">
      <c r="A2920" s="46"/>
      <c r="B2920" s="47"/>
    </row>
    <row r="2921" spans="1:2" x14ac:dyDescent="0.25">
      <c r="A2921" s="46"/>
      <c r="B2921" s="47"/>
    </row>
    <row r="2922" spans="1:2" x14ac:dyDescent="0.25">
      <c r="A2922" s="46"/>
      <c r="B2922" s="47"/>
    </row>
    <row r="2923" spans="1:2" x14ac:dyDescent="0.25">
      <c r="A2923" s="46"/>
      <c r="B2923" s="47"/>
    </row>
    <row r="2924" spans="1:2" x14ac:dyDescent="0.25">
      <c r="A2924" s="46"/>
      <c r="B2924" s="47"/>
    </row>
    <row r="2925" spans="1:2" x14ac:dyDescent="0.25">
      <c r="A2925" s="46"/>
      <c r="B2925" s="47"/>
    </row>
    <row r="2926" spans="1:2" x14ac:dyDescent="0.25">
      <c r="A2926" s="46"/>
      <c r="B2926" s="47"/>
    </row>
    <row r="2927" spans="1:2" x14ac:dyDescent="0.25">
      <c r="A2927" s="46"/>
      <c r="B2927" s="47"/>
    </row>
    <row r="2928" spans="1:2" x14ac:dyDescent="0.25">
      <c r="A2928" s="46"/>
      <c r="B2928" s="47"/>
    </row>
    <row r="2929" spans="1:2" x14ac:dyDescent="0.25">
      <c r="A2929" s="46"/>
      <c r="B2929" s="47"/>
    </row>
    <row r="2930" spans="1:2" x14ac:dyDescent="0.25">
      <c r="A2930" s="46"/>
      <c r="B2930" s="47"/>
    </row>
    <row r="2931" spans="1:2" x14ac:dyDescent="0.25">
      <c r="A2931" s="46"/>
      <c r="B2931" s="47"/>
    </row>
    <row r="2932" spans="1:2" x14ac:dyDescent="0.25">
      <c r="A2932" s="46"/>
      <c r="B2932" s="47"/>
    </row>
    <row r="2933" spans="1:2" x14ac:dyDescent="0.25">
      <c r="A2933" s="46"/>
      <c r="B2933" s="47"/>
    </row>
    <row r="2934" spans="1:2" x14ac:dyDescent="0.25">
      <c r="A2934" s="46"/>
      <c r="B2934" s="47"/>
    </row>
    <row r="2935" spans="1:2" x14ac:dyDescent="0.25">
      <c r="A2935" s="46"/>
      <c r="B2935" s="47"/>
    </row>
    <row r="2936" spans="1:2" x14ac:dyDescent="0.25">
      <c r="A2936" s="46"/>
      <c r="B2936" s="47"/>
    </row>
    <row r="2937" spans="1:2" x14ac:dyDescent="0.25">
      <c r="A2937" s="46"/>
      <c r="B2937" s="47"/>
    </row>
    <row r="2938" spans="1:2" x14ac:dyDescent="0.25">
      <c r="A2938" s="46"/>
      <c r="B2938" s="47"/>
    </row>
    <row r="2939" spans="1:2" x14ac:dyDescent="0.25">
      <c r="A2939" s="46"/>
      <c r="B2939" s="47"/>
    </row>
    <row r="2940" spans="1:2" x14ac:dyDescent="0.25">
      <c r="A2940" s="46"/>
      <c r="B2940" s="47"/>
    </row>
    <row r="2941" spans="1:2" x14ac:dyDescent="0.25">
      <c r="A2941" s="46"/>
      <c r="B2941" s="47"/>
    </row>
    <row r="2942" spans="1:2" x14ac:dyDescent="0.25">
      <c r="A2942" s="46"/>
      <c r="B2942" s="47"/>
    </row>
    <row r="2943" spans="1:2" x14ac:dyDescent="0.25">
      <c r="A2943" s="46"/>
      <c r="B2943" s="47"/>
    </row>
    <row r="2944" spans="1:2" x14ac:dyDescent="0.25">
      <c r="A2944" s="46"/>
      <c r="B2944" s="47"/>
    </row>
    <row r="2945" spans="1:2" x14ac:dyDescent="0.25">
      <c r="A2945" s="46"/>
      <c r="B2945" s="47"/>
    </row>
    <row r="2946" spans="1:2" x14ac:dyDescent="0.25">
      <c r="A2946" s="46"/>
      <c r="B2946" s="47"/>
    </row>
    <row r="2947" spans="1:2" x14ac:dyDescent="0.25">
      <c r="A2947" s="46"/>
      <c r="B2947" s="47"/>
    </row>
    <row r="2948" spans="1:2" x14ac:dyDescent="0.25">
      <c r="A2948" s="46"/>
      <c r="B2948" s="47"/>
    </row>
    <row r="2949" spans="1:2" x14ac:dyDescent="0.25">
      <c r="A2949" s="46"/>
      <c r="B2949" s="47"/>
    </row>
    <row r="2950" spans="1:2" x14ac:dyDescent="0.25">
      <c r="A2950" s="46"/>
      <c r="B2950" s="47"/>
    </row>
    <row r="2951" spans="1:2" x14ac:dyDescent="0.25">
      <c r="A2951" s="46"/>
      <c r="B2951" s="47"/>
    </row>
    <row r="2952" spans="1:2" x14ac:dyDescent="0.25">
      <c r="A2952" s="46"/>
      <c r="B2952" s="47"/>
    </row>
    <row r="2953" spans="1:2" x14ac:dyDescent="0.25">
      <c r="A2953" s="46"/>
      <c r="B2953" s="47"/>
    </row>
    <row r="2954" spans="1:2" x14ac:dyDescent="0.25">
      <c r="A2954" s="46"/>
      <c r="B2954" s="47"/>
    </row>
    <row r="2955" spans="1:2" x14ac:dyDescent="0.25">
      <c r="A2955" s="46"/>
      <c r="B2955" s="47"/>
    </row>
    <row r="2956" spans="1:2" x14ac:dyDescent="0.25">
      <c r="A2956" s="46"/>
      <c r="B2956" s="47"/>
    </row>
    <row r="2957" spans="1:2" x14ac:dyDescent="0.25">
      <c r="A2957" s="46"/>
      <c r="B2957" s="47"/>
    </row>
    <row r="2958" spans="1:2" x14ac:dyDescent="0.25">
      <c r="A2958" s="46"/>
      <c r="B2958" s="47"/>
    </row>
    <row r="2959" spans="1:2" x14ac:dyDescent="0.25">
      <c r="A2959" s="46"/>
      <c r="B2959" s="47"/>
    </row>
    <row r="2960" spans="1:2" x14ac:dyDescent="0.25">
      <c r="A2960" s="46"/>
      <c r="B2960" s="47"/>
    </row>
    <row r="2961" spans="1:2" x14ac:dyDescent="0.25">
      <c r="A2961" s="46"/>
      <c r="B2961" s="47"/>
    </row>
    <row r="2962" spans="1:2" x14ac:dyDescent="0.25">
      <c r="A2962" s="46"/>
      <c r="B2962" s="47"/>
    </row>
    <row r="2963" spans="1:2" x14ac:dyDescent="0.25">
      <c r="A2963" s="46"/>
      <c r="B2963" s="47"/>
    </row>
    <row r="2964" spans="1:2" x14ac:dyDescent="0.25">
      <c r="A2964" s="46"/>
      <c r="B2964" s="47"/>
    </row>
    <row r="2965" spans="1:2" x14ac:dyDescent="0.25">
      <c r="A2965" s="46"/>
      <c r="B2965" s="47"/>
    </row>
    <row r="2966" spans="1:2" x14ac:dyDescent="0.25">
      <c r="A2966" s="46"/>
      <c r="B2966" s="47"/>
    </row>
    <row r="2967" spans="1:2" x14ac:dyDescent="0.25">
      <c r="A2967" s="46"/>
      <c r="B2967" s="47"/>
    </row>
    <row r="2968" spans="1:2" x14ac:dyDescent="0.25">
      <c r="A2968" s="46"/>
      <c r="B2968" s="47"/>
    </row>
    <row r="2969" spans="1:2" x14ac:dyDescent="0.25">
      <c r="A2969" s="46"/>
      <c r="B2969" s="47"/>
    </row>
    <row r="2970" spans="1:2" x14ac:dyDescent="0.25">
      <c r="A2970" s="46"/>
      <c r="B2970" s="47"/>
    </row>
    <row r="2971" spans="1:2" x14ac:dyDescent="0.25">
      <c r="A2971" s="46"/>
      <c r="B2971" s="47"/>
    </row>
    <row r="2972" spans="1:2" x14ac:dyDescent="0.25">
      <c r="A2972" s="46"/>
      <c r="B2972" s="47"/>
    </row>
    <row r="2973" spans="1:2" x14ac:dyDescent="0.25">
      <c r="A2973" s="46"/>
      <c r="B2973" s="47"/>
    </row>
    <row r="2974" spans="1:2" x14ac:dyDescent="0.25">
      <c r="A2974" s="46"/>
      <c r="B2974" s="47"/>
    </row>
    <row r="2975" spans="1:2" x14ac:dyDescent="0.25">
      <c r="A2975" s="46"/>
      <c r="B2975" s="47"/>
    </row>
    <row r="2976" spans="1:2" x14ac:dyDescent="0.25">
      <c r="A2976" s="46"/>
      <c r="B2976" s="47"/>
    </row>
    <row r="2977" spans="1:2" x14ac:dyDescent="0.25">
      <c r="A2977" s="46"/>
      <c r="B2977" s="47"/>
    </row>
    <row r="2978" spans="1:2" x14ac:dyDescent="0.25">
      <c r="A2978" s="46"/>
      <c r="B2978" s="47"/>
    </row>
    <row r="2979" spans="1:2" x14ac:dyDescent="0.25">
      <c r="A2979" s="46"/>
      <c r="B2979" s="47"/>
    </row>
    <row r="2980" spans="1:2" x14ac:dyDescent="0.25">
      <c r="A2980" s="46"/>
      <c r="B2980" s="47"/>
    </row>
    <row r="2981" spans="1:2" x14ac:dyDescent="0.25">
      <c r="A2981" s="46"/>
      <c r="B2981" s="47"/>
    </row>
    <row r="2982" spans="1:2" x14ac:dyDescent="0.25">
      <c r="A2982" s="46"/>
      <c r="B2982" s="47"/>
    </row>
    <row r="2983" spans="1:2" x14ac:dyDescent="0.25">
      <c r="A2983" s="46"/>
      <c r="B2983" s="47"/>
    </row>
    <row r="2984" spans="1:2" x14ac:dyDescent="0.25">
      <c r="A2984" s="46"/>
      <c r="B2984" s="47"/>
    </row>
    <row r="2985" spans="1:2" x14ac:dyDescent="0.25">
      <c r="A2985" s="46"/>
      <c r="B2985" s="47"/>
    </row>
    <row r="2986" spans="1:2" x14ac:dyDescent="0.25">
      <c r="A2986" s="46"/>
      <c r="B2986" s="47"/>
    </row>
    <row r="2987" spans="1:2" x14ac:dyDescent="0.25">
      <c r="A2987" s="46"/>
      <c r="B2987" s="47"/>
    </row>
    <row r="2988" spans="1:2" x14ac:dyDescent="0.25">
      <c r="A2988" s="46"/>
      <c r="B2988" s="47"/>
    </row>
    <row r="2989" spans="1:2" x14ac:dyDescent="0.25">
      <c r="A2989" s="46"/>
      <c r="B2989" s="47"/>
    </row>
    <row r="2990" spans="1:2" x14ac:dyDescent="0.25">
      <c r="A2990" s="46"/>
      <c r="B2990" s="47"/>
    </row>
    <row r="2991" spans="1:2" x14ac:dyDescent="0.25">
      <c r="A2991" s="46"/>
      <c r="B2991" s="47"/>
    </row>
    <row r="2992" spans="1:2" x14ac:dyDescent="0.25">
      <c r="A2992" s="46"/>
      <c r="B2992" s="47"/>
    </row>
    <row r="2993" spans="1:2" x14ac:dyDescent="0.25">
      <c r="A2993" s="46"/>
      <c r="B2993" s="47"/>
    </row>
    <row r="2994" spans="1:2" x14ac:dyDescent="0.25">
      <c r="A2994" s="46"/>
      <c r="B2994" s="47"/>
    </row>
    <row r="2995" spans="1:2" x14ac:dyDescent="0.25">
      <c r="A2995" s="46"/>
      <c r="B2995" s="47"/>
    </row>
    <row r="2996" spans="1:2" x14ac:dyDescent="0.25">
      <c r="A2996" s="46"/>
      <c r="B2996" s="47"/>
    </row>
    <row r="2997" spans="1:2" x14ac:dyDescent="0.25">
      <c r="A2997" s="46"/>
      <c r="B2997" s="47"/>
    </row>
    <row r="2998" spans="1:2" x14ac:dyDescent="0.25">
      <c r="A2998" s="46"/>
      <c r="B2998" s="47"/>
    </row>
    <row r="2999" spans="1:2" x14ac:dyDescent="0.25">
      <c r="A2999" s="46"/>
      <c r="B2999" s="47"/>
    </row>
    <row r="3000" spans="1:2" x14ac:dyDescent="0.25">
      <c r="A3000" s="46"/>
      <c r="B3000" s="47"/>
    </row>
    <row r="3001" spans="1:2" x14ac:dyDescent="0.25">
      <c r="A3001" s="46"/>
      <c r="B3001" s="47"/>
    </row>
    <row r="3002" spans="1:2" x14ac:dyDescent="0.25">
      <c r="A3002" s="46"/>
      <c r="B3002" s="47"/>
    </row>
    <row r="3003" spans="1:2" x14ac:dyDescent="0.25">
      <c r="A3003" s="46"/>
      <c r="B3003" s="47"/>
    </row>
    <row r="3004" spans="1:2" x14ac:dyDescent="0.25">
      <c r="A3004" s="46"/>
      <c r="B3004" s="47"/>
    </row>
    <row r="3005" spans="1:2" x14ac:dyDescent="0.25">
      <c r="A3005" s="46"/>
      <c r="B3005" s="47"/>
    </row>
    <row r="3006" spans="1:2" x14ac:dyDescent="0.25">
      <c r="A3006" s="46"/>
      <c r="B3006" s="47"/>
    </row>
    <row r="3007" spans="1:2" x14ac:dyDescent="0.25">
      <c r="A3007" s="46"/>
      <c r="B3007" s="47"/>
    </row>
    <row r="3008" spans="1:2" x14ac:dyDescent="0.25">
      <c r="A3008" s="46"/>
      <c r="B3008" s="47"/>
    </row>
    <row r="3009" spans="1:2" x14ac:dyDescent="0.25">
      <c r="A3009" s="46"/>
      <c r="B3009" s="47"/>
    </row>
    <row r="3010" spans="1:2" x14ac:dyDescent="0.25">
      <c r="A3010" s="46"/>
      <c r="B3010" s="47"/>
    </row>
    <row r="3011" spans="1:2" x14ac:dyDescent="0.25">
      <c r="A3011" s="46"/>
      <c r="B3011" s="47"/>
    </row>
    <row r="3012" spans="1:2" x14ac:dyDescent="0.25">
      <c r="A3012" s="46"/>
      <c r="B3012" s="47"/>
    </row>
    <row r="3013" spans="1:2" x14ac:dyDescent="0.25">
      <c r="A3013" s="46"/>
      <c r="B3013" s="47"/>
    </row>
    <row r="3014" spans="1:2" x14ac:dyDescent="0.25">
      <c r="A3014" s="46"/>
      <c r="B3014" s="47"/>
    </row>
    <row r="3015" spans="1:2" x14ac:dyDescent="0.25">
      <c r="A3015" s="46"/>
      <c r="B3015" s="47"/>
    </row>
    <row r="3016" spans="1:2" x14ac:dyDescent="0.25">
      <c r="A3016" s="46"/>
      <c r="B3016" s="47"/>
    </row>
    <row r="3017" spans="1:2" x14ac:dyDescent="0.25">
      <c r="A3017" s="46"/>
      <c r="B3017" s="47"/>
    </row>
    <row r="3018" spans="1:2" x14ac:dyDescent="0.25">
      <c r="A3018" s="46"/>
      <c r="B3018" s="47"/>
    </row>
    <row r="3019" spans="1:2" x14ac:dyDescent="0.25">
      <c r="A3019" s="46"/>
      <c r="B3019" s="47"/>
    </row>
    <row r="3020" spans="1:2" x14ac:dyDescent="0.25">
      <c r="A3020" s="46"/>
      <c r="B3020" s="47"/>
    </row>
    <row r="3021" spans="1:2" x14ac:dyDescent="0.25">
      <c r="A3021" s="46"/>
      <c r="B3021" s="47"/>
    </row>
    <row r="3022" spans="1:2" x14ac:dyDescent="0.25">
      <c r="A3022" s="46"/>
      <c r="B3022" s="47"/>
    </row>
    <row r="3023" spans="1:2" x14ac:dyDescent="0.25">
      <c r="A3023" s="46"/>
      <c r="B3023" s="47"/>
    </row>
    <row r="3024" spans="1:2" x14ac:dyDescent="0.25">
      <c r="A3024" s="46"/>
      <c r="B3024" s="47"/>
    </row>
    <row r="3025" spans="1:2" x14ac:dyDescent="0.25">
      <c r="A3025" s="46"/>
      <c r="B3025" s="47"/>
    </row>
    <row r="3026" spans="1:2" x14ac:dyDescent="0.25">
      <c r="A3026" s="46"/>
      <c r="B3026" s="47"/>
    </row>
    <row r="3027" spans="1:2" x14ac:dyDescent="0.25">
      <c r="A3027" s="46"/>
      <c r="B3027" s="47"/>
    </row>
    <row r="3028" spans="1:2" x14ac:dyDescent="0.25">
      <c r="A3028" s="46"/>
      <c r="B3028" s="47"/>
    </row>
    <row r="3029" spans="1:2" x14ac:dyDescent="0.25">
      <c r="A3029" s="46"/>
      <c r="B3029" s="47"/>
    </row>
    <row r="3030" spans="1:2" x14ac:dyDescent="0.25">
      <c r="A3030" s="46"/>
      <c r="B3030" s="47"/>
    </row>
    <row r="3031" spans="1:2" x14ac:dyDescent="0.25">
      <c r="A3031" s="46"/>
      <c r="B3031" s="47"/>
    </row>
    <row r="3032" spans="1:2" x14ac:dyDescent="0.25">
      <c r="A3032" s="46"/>
      <c r="B3032" s="47"/>
    </row>
    <row r="3033" spans="1:2" x14ac:dyDescent="0.25">
      <c r="A3033" s="46"/>
      <c r="B3033" s="47"/>
    </row>
    <row r="3034" spans="1:2" x14ac:dyDescent="0.25">
      <c r="A3034" s="46"/>
      <c r="B3034" s="47"/>
    </row>
    <row r="3035" spans="1:2" x14ac:dyDescent="0.25">
      <c r="A3035" s="46"/>
      <c r="B3035" s="47"/>
    </row>
    <row r="3036" spans="1:2" x14ac:dyDescent="0.25">
      <c r="A3036" s="46"/>
      <c r="B3036" s="47"/>
    </row>
    <row r="3037" spans="1:2" x14ac:dyDescent="0.25">
      <c r="A3037" s="46"/>
      <c r="B3037" s="47"/>
    </row>
    <row r="3038" spans="1:2" x14ac:dyDescent="0.25">
      <c r="A3038" s="46"/>
      <c r="B3038" s="47"/>
    </row>
    <row r="3039" spans="1:2" x14ac:dyDescent="0.25">
      <c r="A3039" s="46"/>
      <c r="B3039" s="47"/>
    </row>
    <row r="3040" spans="1:2" x14ac:dyDescent="0.25">
      <c r="A3040" s="46"/>
      <c r="B3040" s="47"/>
    </row>
    <row r="3041" spans="1:2" x14ac:dyDescent="0.25">
      <c r="A3041" s="46"/>
      <c r="B3041" s="47"/>
    </row>
    <row r="3042" spans="1:2" x14ac:dyDescent="0.25">
      <c r="A3042" s="46"/>
      <c r="B3042" s="47"/>
    </row>
    <row r="3043" spans="1:2" x14ac:dyDescent="0.25">
      <c r="A3043" s="46"/>
      <c r="B3043" s="47"/>
    </row>
    <row r="3044" spans="1:2" x14ac:dyDescent="0.25">
      <c r="A3044" s="46"/>
      <c r="B3044" s="47"/>
    </row>
    <row r="3045" spans="1:2" x14ac:dyDescent="0.25">
      <c r="A3045" s="46"/>
      <c r="B3045" s="47"/>
    </row>
    <row r="3046" spans="1:2" x14ac:dyDescent="0.25">
      <c r="A3046" s="46"/>
      <c r="B3046" s="47"/>
    </row>
    <row r="3047" spans="1:2" x14ac:dyDescent="0.25">
      <c r="A3047" s="46"/>
      <c r="B3047" s="47"/>
    </row>
    <row r="3048" spans="1:2" x14ac:dyDescent="0.25">
      <c r="A3048" s="46"/>
      <c r="B3048" s="47"/>
    </row>
    <row r="3049" spans="1:2" x14ac:dyDescent="0.25">
      <c r="A3049" s="46"/>
      <c r="B3049" s="47"/>
    </row>
    <row r="3050" spans="1:2" x14ac:dyDescent="0.25">
      <c r="A3050" s="46"/>
      <c r="B3050" s="47"/>
    </row>
    <row r="3051" spans="1:2" x14ac:dyDescent="0.25">
      <c r="A3051" s="46"/>
      <c r="B3051" s="47"/>
    </row>
    <row r="3052" spans="1:2" x14ac:dyDescent="0.25">
      <c r="A3052" s="46"/>
      <c r="B3052" s="47"/>
    </row>
    <row r="3053" spans="1:2" x14ac:dyDescent="0.25">
      <c r="A3053" s="46"/>
      <c r="B3053" s="47"/>
    </row>
    <row r="3054" spans="1:2" x14ac:dyDescent="0.25">
      <c r="A3054" s="46"/>
      <c r="B3054" s="47"/>
    </row>
    <row r="3055" spans="1:2" x14ac:dyDescent="0.25">
      <c r="A3055" s="46"/>
      <c r="B3055" s="47"/>
    </row>
    <row r="3056" spans="1:2" x14ac:dyDescent="0.25">
      <c r="A3056" s="46"/>
      <c r="B3056" s="47"/>
    </row>
    <row r="3057" spans="1:2" x14ac:dyDescent="0.25">
      <c r="A3057" s="46"/>
      <c r="B3057" s="47"/>
    </row>
    <row r="3058" spans="1:2" x14ac:dyDescent="0.25">
      <c r="A3058" s="46"/>
      <c r="B3058" s="47"/>
    </row>
    <row r="3059" spans="1:2" x14ac:dyDescent="0.25">
      <c r="A3059" s="46"/>
      <c r="B3059" s="47"/>
    </row>
    <row r="3060" spans="1:2" x14ac:dyDescent="0.25">
      <c r="A3060" s="46"/>
      <c r="B3060" s="47"/>
    </row>
    <row r="3061" spans="1:2" x14ac:dyDescent="0.25">
      <c r="A3061" s="46"/>
      <c r="B3061" s="47"/>
    </row>
    <row r="3062" spans="1:2" x14ac:dyDescent="0.25">
      <c r="A3062" s="46"/>
      <c r="B3062" s="47"/>
    </row>
    <row r="3063" spans="1:2" x14ac:dyDescent="0.25">
      <c r="A3063" s="46"/>
      <c r="B3063" s="47"/>
    </row>
    <row r="3064" spans="1:2" x14ac:dyDescent="0.25">
      <c r="A3064" s="46"/>
      <c r="B3064" s="47"/>
    </row>
    <row r="3065" spans="1:2" x14ac:dyDescent="0.25">
      <c r="A3065" s="46"/>
      <c r="B3065" s="47"/>
    </row>
    <row r="3066" spans="1:2" x14ac:dyDescent="0.25">
      <c r="A3066" s="46"/>
      <c r="B3066" s="47"/>
    </row>
    <row r="3067" spans="1:2" x14ac:dyDescent="0.25">
      <c r="A3067" s="46"/>
      <c r="B3067" s="47"/>
    </row>
    <row r="3068" spans="1:2" x14ac:dyDescent="0.25">
      <c r="A3068" s="46"/>
      <c r="B3068" s="47"/>
    </row>
    <row r="3069" spans="1:2" x14ac:dyDescent="0.25">
      <c r="A3069" s="46"/>
      <c r="B3069" s="47"/>
    </row>
    <row r="3070" spans="1:2" x14ac:dyDescent="0.25">
      <c r="A3070" s="46"/>
      <c r="B3070" s="47"/>
    </row>
    <row r="3071" spans="1:2" x14ac:dyDescent="0.25">
      <c r="A3071" s="46"/>
      <c r="B3071" s="47"/>
    </row>
    <row r="3072" spans="1:2" x14ac:dyDescent="0.25">
      <c r="A3072" s="46"/>
      <c r="B3072" s="47"/>
    </row>
    <row r="3073" spans="1:2" x14ac:dyDescent="0.25">
      <c r="A3073" s="46"/>
      <c r="B3073" s="47"/>
    </row>
    <row r="3074" spans="1:2" x14ac:dyDescent="0.25">
      <c r="A3074" s="46"/>
      <c r="B3074" s="47"/>
    </row>
    <row r="3075" spans="1:2" x14ac:dyDescent="0.25">
      <c r="A3075" s="46"/>
      <c r="B3075" s="47"/>
    </row>
    <row r="3076" spans="1:2" x14ac:dyDescent="0.25">
      <c r="A3076" s="46"/>
      <c r="B3076" s="47"/>
    </row>
    <row r="3077" spans="1:2" x14ac:dyDescent="0.25">
      <c r="A3077" s="46"/>
      <c r="B3077" s="47"/>
    </row>
    <row r="3078" spans="1:2" x14ac:dyDescent="0.25">
      <c r="A3078" s="46"/>
      <c r="B3078" s="47"/>
    </row>
    <row r="3079" spans="1:2" x14ac:dyDescent="0.25">
      <c r="A3079" s="46"/>
      <c r="B3079" s="47"/>
    </row>
    <row r="3080" spans="1:2" x14ac:dyDescent="0.25">
      <c r="A3080" s="46"/>
      <c r="B3080" s="47"/>
    </row>
    <row r="3081" spans="1:2" x14ac:dyDescent="0.25">
      <c r="A3081" s="46"/>
      <c r="B3081" s="47"/>
    </row>
    <row r="3082" spans="1:2" x14ac:dyDescent="0.25">
      <c r="A3082" s="46"/>
      <c r="B3082" s="47"/>
    </row>
    <row r="3083" spans="1:2" x14ac:dyDescent="0.25">
      <c r="A3083" s="46"/>
      <c r="B3083" s="47"/>
    </row>
    <row r="3084" spans="1:2" x14ac:dyDescent="0.25">
      <c r="A3084" s="46"/>
      <c r="B3084" s="47"/>
    </row>
    <row r="3085" spans="1:2" x14ac:dyDescent="0.25">
      <c r="A3085" s="46"/>
      <c r="B3085" s="47"/>
    </row>
    <row r="3086" spans="1:2" x14ac:dyDescent="0.25">
      <c r="A3086" s="46"/>
      <c r="B3086" s="47"/>
    </row>
    <row r="3087" spans="1:2" x14ac:dyDescent="0.25">
      <c r="A3087" s="46"/>
      <c r="B3087" s="47"/>
    </row>
    <row r="3088" spans="1:2" x14ac:dyDescent="0.25">
      <c r="A3088" s="46"/>
      <c r="B3088" s="47"/>
    </row>
    <row r="3089" spans="1:2" x14ac:dyDescent="0.25">
      <c r="A3089" s="46"/>
      <c r="B3089" s="47"/>
    </row>
    <row r="3090" spans="1:2" x14ac:dyDescent="0.25">
      <c r="A3090" s="46"/>
      <c r="B3090" s="47"/>
    </row>
    <row r="3091" spans="1:2" x14ac:dyDescent="0.25">
      <c r="A3091" s="46"/>
      <c r="B3091" s="47"/>
    </row>
    <row r="3092" spans="1:2" x14ac:dyDescent="0.25">
      <c r="A3092" s="46"/>
      <c r="B3092" s="47"/>
    </row>
    <row r="3093" spans="1:2" x14ac:dyDescent="0.25">
      <c r="A3093" s="46"/>
      <c r="B3093" s="47"/>
    </row>
    <row r="3094" spans="1:2" x14ac:dyDescent="0.25">
      <c r="A3094" s="46"/>
      <c r="B3094" s="47"/>
    </row>
    <row r="3095" spans="1:2" x14ac:dyDescent="0.25">
      <c r="A3095" s="46"/>
      <c r="B3095" s="47"/>
    </row>
    <row r="3096" spans="1:2" x14ac:dyDescent="0.25">
      <c r="A3096" s="46"/>
      <c r="B3096" s="47"/>
    </row>
    <row r="3097" spans="1:2" x14ac:dyDescent="0.25">
      <c r="A3097" s="46"/>
      <c r="B3097" s="47"/>
    </row>
    <row r="3098" spans="1:2" x14ac:dyDescent="0.25">
      <c r="A3098" s="46"/>
      <c r="B3098" s="47"/>
    </row>
    <row r="3099" spans="1:2" x14ac:dyDescent="0.25">
      <c r="A3099" s="46"/>
      <c r="B3099" s="47"/>
    </row>
    <row r="3100" spans="1:2" x14ac:dyDescent="0.25">
      <c r="A3100" s="46"/>
      <c r="B3100" s="47"/>
    </row>
    <row r="3101" spans="1:2" x14ac:dyDescent="0.25">
      <c r="A3101" s="46"/>
      <c r="B3101" s="47"/>
    </row>
    <row r="3102" spans="1:2" x14ac:dyDescent="0.25">
      <c r="A3102" s="46"/>
      <c r="B3102" s="47"/>
    </row>
    <row r="3103" spans="1:2" x14ac:dyDescent="0.25">
      <c r="A3103" s="46"/>
      <c r="B3103" s="47"/>
    </row>
    <row r="3104" spans="1:2" x14ac:dyDescent="0.25">
      <c r="A3104" s="46"/>
      <c r="B3104" s="47"/>
    </row>
    <row r="3105" spans="1:2" x14ac:dyDescent="0.25">
      <c r="A3105" s="46"/>
      <c r="B3105" s="47"/>
    </row>
    <row r="3106" spans="1:2" x14ac:dyDescent="0.25">
      <c r="A3106" s="46"/>
      <c r="B3106" s="47"/>
    </row>
    <row r="3107" spans="1:2" x14ac:dyDescent="0.25">
      <c r="A3107" s="46"/>
      <c r="B3107" s="47"/>
    </row>
    <row r="3108" spans="1:2" x14ac:dyDescent="0.25">
      <c r="A3108" s="46"/>
      <c r="B3108" s="47"/>
    </row>
    <row r="3109" spans="1:2" x14ac:dyDescent="0.25">
      <c r="A3109" s="46"/>
      <c r="B3109" s="47"/>
    </row>
    <row r="3110" spans="1:2" x14ac:dyDescent="0.25">
      <c r="A3110" s="46"/>
      <c r="B3110" s="47"/>
    </row>
    <row r="3111" spans="1:2" x14ac:dyDescent="0.25">
      <c r="A3111" s="46"/>
      <c r="B3111" s="47"/>
    </row>
    <row r="3112" spans="1:2" x14ac:dyDescent="0.25">
      <c r="A3112" s="46"/>
      <c r="B3112" s="47"/>
    </row>
    <row r="3113" spans="1:2" x14ac:dyDescent="0.25">
      <c r="A3113" s="46"/>
      <c r="B3113" s="47"/>
    </row>
    <row r="3114" spans="1:2" x14ac:dyDescent="0.25">
      <c r="A3114" s="46"/>
      <c r="B3114" s="47"/>
    </row>
    <row r="3115" spans="1:2" x14ac:dyDescent="0.25">
      <c r="A3115" s="46"/>
      <c r="B3115" s="47"/>
    </row>
    <row r="3116" spans="1:2" x14ac:dyDescent="0.25">
      <c r="A3116" s="46"/>
      <c r="B3116" s="47"/>
    </row>
    <row r="3117" spans="1:2" x14ac:dyDescent="0.25">
      <c r="A3117" s="46"/>
      <c r="B3117" s="47"/>
    </row>
    <row r="3118" spans="1:2" x14ac:dyDescent="0.25">
      <c r="A3118" s="46"/>
      <c r="B3118" s="47"/>
    </row>
    <row r="3119" spans="1:2" x14ac:dyDescent="0.25">
      <c r="A3119" s="46"/>
      <c r="B3119" s="47"/>
    </row>
    <row r="3120" spans="1:2" x14ac:dyDescent="0.25">
      <c r="A3120" s="46"/>
      <c r="B3120" s="47"/>
    </row>
    <row r="3121" spans="1:2" x14ac:dyDescent="0.25">
      <c r="A3121" s="46"/>
      <c r="B3121" s="47"/>
    </row>
    <row r="3122" spans="1:2" x14ac:dyDescent="0.25">
      <c r="A3122" s="46"/>
      <c r="B3122" s="47"/>
    </row>
    <row r="3123" spans="1:2" x14ac:dyDescent="0.25">
      <c r="A3123" s="46"/>
      <c r="B3123" s="47"/>
    </row>
    <row r="3124" spans="1:2" x14ac:dyDescent="0.25">
      <c r="A3124" s="46"/>
      <c r="B3124" s="47"/>
    </row>
    <row r="3125" spans="1:2" x14ac:dyDescent="0.25">
      <c r="A3125" s="46"/>
      <c r="B3125" s="47"/>
    </row>
    <row r="3126" spans="1:2" x14ac:dyDescent="0.25">
      <c r="A3126" s="46"/>
      <c r="B3126" s="47"/>
    </row>
    <row r="3127" spans="1:2" x14ac:dyDescent="0.25">
      <c r="A3127" s="46"/>
      <c r="B3127" s="47"/>
    </row>
    <row r="3128" spans="1:2" x14ac:dyDescent="0.25">
      <c r="A3128" s="46"/>
      <c r="B3128" s="47"/>
    </row>
    <row r="3129" spans="1:2" x14ac:dyDescent="0.25">
      <c r="A3129" s="46"/>
      <c r="B3129" s="47"/>
    </row>
    <row r="3130" spans="1:2" x14ac:dyDescent="0.25">
      <c r="A3130" s="46"/>
      <c r="B3130" s="47"/>
    </row>
    <row r="3131" spans="1:2" x14ac:dyDescent="0.25">
      <c r="A3131" s="46"/>
      <c r="B3131" s="47"/>
    </row>
    <row r="3132" spans="1:2" x14ac:dyDescent="0.25">
      <c r="A3132" s="46"/>
      <c r="B3132" s="47"/>
    </row>
    <row r="3133" spans="1:2" x14ac:dyDescent="0.25">
      <c r="A3133" s="46"/>
      <c r="B3133" s="47"/>
    </row>
    <row r="3134" spans="1:2" x14ac:dyDescent="0.25">
      <c r="A3134" s="46"/>
      <c r="B3134" s="47"/>
    </row>
    <row r="3135" spans="1:2" x14ac:dyDescent="0.25">
      <c r="A3135" s="46"/>
      <c r="B3135" s="47"/>
    </row>
    <row r="3136" spans="1:2" x14ac:dyDescent="0.25">
      <c r="A3136" s="46"/>
      <c r="B3136" s="47"/>
    </row>
    <row r="3137" spans="1:2" x14ac:dyDescent="0.25">
      <c r="A3137" s="46"/>
      <c r="B3137" s="47"/>
    </row>
    <row r="3138" spans="1:2" x14ac:dyDescent="0.25">
      <c r="A3138" s="46"/>
      <c r="B3138" s="47"/>
    </row>
    <row r="3139" spans="1:2" x14ac:dyDescent="0.25">
      <c r="A3139" s="46"/>
      <c r="B3139" s="47"/>
    </row>
    <row r="3140" spans="1:2" x14ac:dyDescent="0.25">
      <c r="A3140" s="46"/>
      <c r="B3140" s="47"/>
    </row>
    <row r="3141" spans="1:2" x14ac:dyDescent="0.25">
      <c r="A3141" s="46"/>
      <c r="B3141" s="47"/>
    </row>
    <row r="3142" spans="1:2" x14ac:dyDescent="0.25">
      <c r="A3142" s="46"/>
      <c r="B3142" s="47"/>
    </row>
    <row r="3143" spans="1:2" x14ac:dyDescent="0.25">
      <c r="A3143" s="46"/>
      <c r="B3143" s="47"/>
    </row>
    <row r="3144" spans="1:2" x14ac:dyDescent="0.25">
      <c r="A3144" s="46"/>
      <c r="B3144" s="47"/>
    </row>
    <row r="3145" spans="1:2" x14ac:dyDescent="0.25">
      <c r="A3145" s="46"/>
      <c r="B3145" s="47"/>
    </row>
    <row r="3146" spans="1:2" x14ac:dyDescent="0.25">
      <c r="A3146" s="46"/>
      <c r="B3146" s="47"/>
    </row>
    <row r="3147" spans="1:2" x14ac:dyDescent="0.25">
      <c r="A3147" s="46"/>
      <c r="B3147" s="47"/>
    </row>
    <row r="3148" spans="1:2" x14ac:dyDescent="0.25">
      <c r="A3148" s="46"/>
      <c r="B3148" s="47"/>
    </row>
    <row r="3149" spans="1:2" x14ac:dyDescent="0.25">
      <c r="A3149" s="46"/>
      <c r="B3149" s="47"/>
    </row>
    <row r="3150" spans="1:2" x14ac:dyDescent="0.25">
      <c r="A3150" s="46"/>
      <c r="B3150" s="47"/>
    </row>
    <row r="3151" spans="1:2" x14ac:dyDescent="0.25">
      <c r="A3151" s="46"/>
      <c r="B3151" s="47"/>
    </row>
    <row r="3152" spans="1:2" x14ac:dyDescent="0.25">
      <c r="A3152" s="46"/>
      <c r="B3152" s="47"/>
    </row>
    <row r="3153" spans="1:2" x14ac:dyDescent="0.25">
      <c r="A3153" s="46"/>
      <c r="B3153" s="47"/>
    </row>
    <row r="3154" spans="1:2" x14ac:dyDescent="0.25">
      <c r="A3154" s="46"/>
      <c r="B3154" s="47"/>
    </row>
    <row r="3155" spans="1:2" x14ac:dyDescent="0.25">
      <c r="A3155" s="46"/>
      <c r="B3155" s="47"/>
    </row>
    <row r="3156" spans="1:2" x14ac:dyDescent="0.25">
      <c r="A3156" s="46"/>
      <c r="B3156" s="47"/>
    </row>
    <row r="3157" spans="1:2" x14ac:dyDescent="0.25">
      <c r="A3157" s="46"/>
      <c r="B3157" s="47"/>
    </row>
    <row r="3158" spans="1:2" x14ac:dyDescent="0.25">
      <c r="A3158" s="46"/>
      <c r="B3158" s="47"/>
    </row>
    <row r="3159" spans="1:2" x14ac:dyDescent="0.25">
      <c r="A3159" s="46"/>
      <c r="B3159" s="47"/>
    </row>
    <row r="3160" spans="1:2" x14ac:dyDescent="0.25">
      <c r="A3160" s="46"/>
      <c r="B3160" s="47"/>
    </row>
    <row r="3161" spans="1:2" x14ac:dyDescent="0.25">
      <c r="A3161" s="46"/>
      <c r="B3161" s="47"/>
    </row>
    <row r="3162" spans="1:2" x14ac:dyDescent="0.25">
      <c r="A3162" s="46"/>
      <c r="B3162" s="47"/>
    </row>
    <row r="3163" spans="1:2" x14ac:dyDescent="0.25">
      <c r="A3163" s="46"/>
      <c r="B3163" s="47"/>
    </row>
    <row r="3164" spans="1:2" x14ac:dyDescent="0.25">
      <c r="A3164" s="46"/>
      <c r="B3164" s="47"/>
    </row>
    <row r="3165" spans="1:2" x14ac:dyDescent="0.25">
      <c r="A3165" s="46"/>
      <c r="B3165" s="47"/>
    </row>
    <row r="3166" spans="1:2" x14ac:dyDescent="0.25">
      <c r="A3166" s="46"/>
      <c r="B3166" s="47"/>
    </row>
    <row r="3167" spans="1:2" x14ac:dyDescent="0.25">
      <c r="A3167" s="46"/>
      <c r="B3167" s="47"/>
    </row>
    <row r="3168" spans="1:2" x14ac:dyDescent="0.25">
      <c r="A3168" s="46"/>
      <c r="B3168" s="47"/>
    </row>
    <row r="3169" spans="1:2" x14ac:dyDescent="0.25">
      <c r="A3169" s="46"/>
      <c r="B3169" s="47"/>
    </row>
    <row r="3170" spans="1:2" x14ac:dyDescent="0.25">
      <c r="A3170" s="46"/>
      <c r="B3170" s="47"/>
    </row>
    <row r="3171" spans="1:2" x14ac:dyDescent="0.25">
      <c r="A3171" s="46"/>
      <c r="B3171" s="47"/>
    </row>
    <row r="3172" spans="1:2" x14ac:dyDescent="0.25">
      <c r="A3172" s="46"/>
      <c r="B3172" s="47"/>
    </row>
    <row r="3173" spans="1:2" x14ac:dyDescent="0.25">
      <c r="A3173" s="46"/>
      <c r="B3173" s="47"/>
    </row>
    <row r="3174" spans="1:2" x14ac:dyDescent="0.25">
      <c r="A3174" s="46"/>
      <c r="B3174" s="47"/>
    </row>
    <row r="3175" spans="1:2" x14ac:dyDescent="0.25">
      <c r="A3175" s="46"/>
      <c r="B3175" s="47"/>
    </row>
    <row r="3176" spans="1:2" x14ac:dyDescent="0.25">
      <c r="A3176" s="46"/>
      <c r="B3176" s="47"/>
    </row>
    <row r="3177" spans="1:2" x14ac:dyDescent="0.25">
      <c r="A3177" s="46"/>
      <c r="B3177" s="47"/>
    </row>
    <row r="3178" spans="1:2" x14ac:dyDescent="0.25">
      <c r="A3178" s="46"/>
      <c r="B3178" s="47"/>
    </row>
    <row r="3179" spans="1:2" x14ac:dyDescent="0.25">
      <c r="A3179" s="46"/>
      <c r="B3179" s="47"/>
    </row>
    <row r="3180" spans="1:2" x14ac:dyDescent="0.25">
      <c r="A3180" s="46"/>
      <c r="B3180" s="47"/>
    </row>
    <row r="3181" spans="1:2" x14ac:dyDescent="0.25">
      <c r="A3181" s="46"/>
      <c r="B3181" s="47"/>
    </row>
    <row r="3182" spans="1:2" x14ac:dyDescent="0.25">
      <c r="A3182" s="46"/>
      <c r="B3182" s="47"/>
    </row>
    <row r="3183" spans="1:2" x14ac:dyDescent="0.25">
      <c r="A3183" s="46"/>
      <c r="B3183" s="47"/>
    </row>
    <row r="3184" spans="1:2" x14ac:dyDescent="0.25">
      <c r="A3184" s="46"/>
      <c r="B3184" s="47"/>
    </row>
    <row r="3185" spans="1:2" x14ac:dyDescent="0.25">
      <c r="A3185" s="46"/>
      <c r="B3185" s="47"/>
    </row>
    <row r="3186" spans="1:2" x14ac:dyDescent="0.25">
      <c r="A3186" s="46"/>
      <c r="B3186" s="47"/>
    </row>
    <row r="3187" spans="1:2" x14ac:dyDescent="0.25">
      <c r="A3187" s="46"/>
      <c r="B3187" s="47"/>
    </row>
    <row r="3188" spans="1:2" x14ac:dyDescent="0.25">
      <c r="A3188" s="46"/>
      <c r="B3188" s="47"/>
    </row>
    <row r="3189" spans="1:2" x14ac:dyDescent="0.25">
      <c r="A3189" s="46"/>
      <c r="B3189" s="47"/>
    </row>
    <row r="3190" spans="1:2" x14ac:dyDescent="0.25">
      <c r="A3190" s="46"/>
      <c r="B3190" s="47"/>
    </row>
    <row r="3191" spans="1:2" x14ac:dyDescent="0.25">
      <c r="A3191" s="46"/>
      <c r="B3191" s="47"/>
    </row>
    <row r="3192" spans="1:2" x14ac:dyDescent="0.25">
      <c r="A3192" s="46"/>
      <c r="B3192" s="47"/>
    </row>
    <row r="3193" spans="1:2" x14ac:dyDescent="0.25">
      <c r="A3193" s="46"/>
      <c r="B3193" s="47"/>
    </row>
    <row r="3194" spans="1:2" x14ac:dyDescent="0.25">
      <c r="A3194" s="46"/>
      <c r="B3194" s="47"/>
    </row>
    <row r="3195" spans="1:2" x14ac:dyDescent="0.25">
      <c r="A3195" s="46"/>
      <c r="B3195" s="47"/>
    </row>
    <row r="3196" spans="1:2" x14ac:dyDescent="0.25">
      <c r="A3196" s="46"/>
      <c r="B3196" s="47"/>
    </row>
    <row r="3197" spans="1:2" x14ac:dyDescent="0.25">
      <c r="A3197" s="46"/>
      <c r="B3197" s="47"/>
    </row>
    <row r="3198" spans="1:2" x14ac:dyDescent="0.25">
      <c r="A3198" s="46"/>
      <c r="B3198" s="47"/>
    </row>
    <row r="3199" spans="1:2" x14ac:dyDescent="0.25">
      <c r="A3199" s="46"/>
      <c r="B3199" s="47"/>
    </row>
    <row r="3200" spans="1:2" x14ac:dyDescent="0.25">
      <c r="A3200" s="46"/>
      <c r="B3200" s="47"/>
    </row>
    <row r="3201" spans="1:2" x14ac:dyDescent="0.25">
      <c r="A3201" s="46"/>
      <c r="B3201" s="47"/>
    </row>
    <row r="3202" spans="1:2" x14ac:dyDescent="0.25">
      <c r="A3202" s="46"/>
      <c r="B3202" s="47"/>
    </row>
    <row r="3203" spans="1:2" x14ac:dyDescent="0.25">
      <c r="A3203" s="46"/>
      <c r="B3203" s="47"/>
    </row>
    <row r="3204" spans="1:2" x14ac:dyDescent="0.25">
      <c r="A3204" s="46"/>
      <c r="B3204" s="47"/>
    </row>
    <row r="3205" spans="1:2" x14ac:dyDescent="0.25">
      <c r="A3205" s="46"/>
      <c r="B3205" s="47"/>
    </row>
    <row r="3206" spans="1:2" x14ac:dyDescent="0.25">
      <c r="A3206" s="46"/>
      <c r="B3206" s="47"/>
    </row>
    <row r="3207" spans="1:2" x14ac:dyDescent="0.25">
      <c r="A3207" s="46"/>
      <c r="B3207" s="47"/>
    </row>
    <row r="3208" spans="1:2" x14ac:dyDescent="0.25">
      <c r="A3208" s="46"/>
      <c r="B3208" s="47"/>
    </row>
    <row r="3209" spans="1:2" x14ac:dyDescent="0.25">
      <c r="A3209" s="46"/>
      <c r="B3209" s="47"/>
    </row>
    <row r="3210" spans="1:2" x14ac:dyDescent="0.25">
      <c r="A3210" s="46"/>
      <c r="B3210" s="47"/>
    </row>
    <row r="3211" spans="1:2" x14ac:dyDescent="0.25">
      <c r="A3211" s="46"/>
      <c r="B3211" s="47"/>
    </row>
    <row r="3212" spans="1:2" x14ac:dyDescent="0.25">
      <c r="A3212" s="46"/>
      <c r="B3212" s="47"/>
    </row>
    <row r="3213" spans="1:2" x14ac:dyDescent="0.25">
      <c r="A3213" s="46"/>
      <c r="B3213" s="47"/>
    </row>
    <row r="3214" spans="1:2" x14ac:dyDescent="0.25">
      <c r="A3214" s="46"/>
      <c r="B3214" s="47"/>
    </row>
    <row r="3215" spans="1:2" x14ac:dyDescent="0.25">
      <c r="A3215" s="46"/>
      <c r="B3215" s="47"/>
    </row>
    <row r="3216" spans="1:2" x14ac:dyDescent="0.25">
      <c r="A3216" s="46"/>
      <c r="B3216" s="47"/>
    </row>
    <row r="3217" spans="1:2" x14ac:dyDescent="0.25">
      <c r="A3217" s="46"/>
      <c r="B3217" s="47"/>
    </row>
    <row r="3218" spans="1:2" x14ac:dyDescent="0.25">
      <c r="A3218" s="46"/>
      <c r="B3218" s="47"/>
    </row>
    <row r="3219" spans="1:2" x14ac:dyDescent="0.25">
      <c r="A3219" s="46"/>
      <c r="B3219" s="47"/>
    </row>
    <row r="3220" spans="1:2" x14ac:dyDescent="0.25">
      <c r="A3220" s="46"/>
      <c r="B3220" s="47"/>
    </row>
    <row r="3221" spans="1:2" x14ac:dyDescent="0.25">
      <c r="A3221" s="46"/>
      <c r="B3221" s="47"/>
    </row>
    <row r="3222" spans="1:2" x14ac:dyDescent="0.25">
      <c r="A3222" s="46"/>
      <c r="B3222" s="47"/>
    </row>
    <row r="3223" spans="1:2" x14ac:dyDescent="0.25">
      <c r="A3223" s="46"/>
      <c r="B3223" s="47"/>
    </row>
    <row r="3224" spans="1:2" x14ac:dyDescent="0.25">
      <c r="A3224" s="46"/>
      <c r="B3224" s="47"/>
    </row>
    <row r="3225" spans="1:2" x14ac:dyDescent="0.25">
      <c r="A3225" s="46"/>
      <c r="B3225" s="47"/>
    </row>
    <row r="3226" spans="1:2" x14ac:dyDescent="0.25">
      <c r="A3226" s="46"/>
      <c r="B3226" s="47"/>
    </row>
    <row r="3227" spans="1:2" x14ac:dyDescent="0.25">
      <c r="A3227" s="46"/>
      <c r="B3227" s="47"/>
    </row>
    <row r="3228" spans="1:2" x14ac:dyDescent="0.25">
      <c r="A3228" s="46"/>
      <c r="B3228" s="47"/>
    </row>
    <row r="3229" spans="1:2" x14ac:dyDescent="0.25">
      <c r="A3229" s="46"/>
      <c r="B3229" s="47"/>
    </row>
    <row r="3230" spans="1:2" x14ac:dyDescent="0.25">
      <c r="A3230" s="46"/>
      <c r="B3230" s="47"/>
    </row>
    <row r="3231" spans="1:2" x14ac:dyDescent="0.25">
      <c r="A3231" s="46"/>
      <c r="B3231" s="47"/>
    </row>
    <row r="3232" spans="1:2" x14ac:dyDescent="0.25">
      <c r="A3232" s="46"/>
      <c r="B3232" s="47"/>
    </row>
    <row r="3233" spans="1:2" x14ac:dyDescent="0.25">
      <c r="A3233" s="46"/>
      <c r="B3233" s="47"/>
    </row>
    <row r="3234" spans="1:2" x14ac:dyDescent="0.25">
      <c r="A3234" s="46"/>
      <c r="B3234" s="47"/>
    </row>
    <row r="3235" spans="1:2" x14ac:dyDescent="0.25">
      <c r="A3235" s="46"/>
      <c r="B3235" s="47"/>
    </row>
    <row r="3236" spans="1:2" x14ac:dyDescent="0.25">
      <c r="A3236" s="46"/>
      <c r="B3236" s="47"/>
    </row>
    <row r="3237" spans="1:2" x14ac:dyDescent="0.25">
      <c r="A3237" s="46"/>
      <c r="B3237" s="47"/>
    </row>
    <row r="3238" spans="1:2" x14ac:dyDescent="0.25">
      <c r="A3238" s="46"/>
      <c r="B3238" s="47"/>
    </row>
    <row r="3239" spans="1:2" x14ac:dyDescent="0.25">
      <c r="A3239" s="46"/>
      <c r="B3239" s="47"/>
    </row>
    <row r="3240" spans="1:2" x14ac:dyDescent="0.25">
      <c r="A3240" s="46"/>
      <c r="B3240" s="47"/>
    </row>
    <row r="3241" spans="1:2" x14ac:dyDescent="0.25">
      <c r="A3241" s="46"/>
      <c r="B3241" s="47"/>
    </row>
    <row r="3242" spans="1:2" x14ac:dyDescent="0.25">
      <c r="A3242" s="46"/>
      <c r="B3242" s="47"/>
    </row>
    <row r="3243" spans="1:2" x14ac:dyDescent="0.25">
      <c r="A3243" s="46"/>
      <c r="B3243" s="47"/>
    </row>
    <row r="3244" spans="1:2" x14ac:dyDescent="0.25">
      <c r="A3244" s="46"/>
      <c r="B3244" s="47"/>
    </row>
    <row r="3245" spans="1:2" x14ac:dyDescent="0.25">
      <c r="A3245" s="46"/>
      <c r="B3245" s="47"/>
    </row>
    <row r="3246" spans="1:2" x14ac:dyDescent="0.25">
      <c r="A3246" s="46"/>
      <c r="B3246" s="47"/>
    </row>
    <row r="3247" spans="1:2" x14ac:dyDescent="0.25">
      <c r="A3247" s="46"/>
      <c r="B3247" s="47"/>
    </row>
    <row r="3248" spans="1:2" x14ac:dyDescent="0.25">
      <c r="A3248" s="46"/>
      <c r="B3248" s="47"/>
    </row>
    <row r="3249" spans="1:2" x14ac:dyDescent="0.25">
      <c r="A3249" s="46"/>
      <c r="B3249" s="47"/>
    </row>
    <row r="3250" spans="1:2" x14ac:dyDescent="0.25">
      <c r="A3250" s="46"/>
      <c r="B3250" s="47"/>
    </row>
    <row r="3251" spans="1:2" x14ac:dyDescent="0.25">
      <c r="A3251" s="46"/>
      <c r="B3251" s="47"/>
    </row>
    <row r="3252" spans="1:2" x14ac:dyDescent="0.25">
      <c r="A3252" s="46"/>
      <c r="B3252" s="47"/>
    </row>
    <row r="3253" spans="1:2" x14ac:dyDescent="0.25">
      <c r="A3253" s="46"/>
      <c r="B3253" s="47"/>
    </row>
    <row r="3254" spans="1:2" x14ac:dyDescent="0.25">
      <c r="A3254" s="46"/>
      <c r="B3254" s="47"/>
    </row>
    <row r="3255" spans="1:2" x14ac:dyDescent="0.25">
      <c r="A3255" s="46"/>
      <c r="B3255" s="47"/>
    </row>
    <row r="3256" spans="1:2" x14ac:dyDescent="0.25">
      <c r="A3256" s="46"/>
      <c r="B3256" s="47"/>
    </row>
    <row r="3257" spans="1:2" x14ac:dyDescent="0.25">
      <c r="A3257" s="46"/>
      <c r="B3257" s="47"/>
    </row>
    <row r="3258" spans="1:2" x14ac:dyDescent="0.25">
      <c r="A3258" s="46"/>
      <c r="B3258" s="47"/>
    </row>
    <row r="3259" spans="1:2" x14ac:dyDescent="0.25">
      <c r="A3259" s="46"/>
      <c r="B3259" s="47"/>
    </row>
    <row r="3260" spans="1:2" x14ac:dyDescent="0.25">
      <c r="A3260" s="46"/>
      <c r="B3260" s="47"/>
    </row>
    <row r="3261" spans="1:2" x14ac:dyDescent="0.25">
      <c r="A3261" s="46"/>
      <c r="B3261" s="47"/>
    </row>
    <row r="3262" spans="1:2" x14ac:dyDescent="0.25">
      <c r="A3262" s="46"/>
      <c r="B3262" s="47"/>
    </row>
    <row r="3263" spans="1:2" x14ac:dyDescent="0.25">
      <c r="A3263" s="46"/>
      <c r="B3263" s="47"/>
    </row>
    <row r="3264" spans="1:2" x14ac:dyDescent="0.25">
      <c r="A3264" s="46"/>
      <c r="B3264" s="47"/>
    </row>
    <row r="3265" spans="1:2" x14ac:dyDescent="0.25">
      <c r="A3265" s="46"/>
      <c r="B3265" s="47"/>
    </row>
    <row r="3266" spans="1:2" x14ac:dyDescent="0.25">
      <c r="A3266" s="46"/>
      <c r="B3266" s="47"/>
    </row>
    <row r="3267" spans="1:2" x14ac:dyDescent="0.25">
      <c r="A3267" s="46"/>
      <c r="B3267" s="47"/>
    </row>
    <row r="3268" spans="1:2" x14ac:dyDescent="0.25">
      <c r="A3268" s="46"/>
      <c r="B3268" s="47"/>
    </row>
    <row r="3269" spans="1:2" x14ac:dyDescent="0.25">
      <c r="A3269" s="46"/>
      <c r="B3269" s="47"/>
    </row>
    <row r="3270" spans="1:2" x14ac:dyDescent="0.25">
      <c r="A3270" s="46"/>
      <c r="B3270" s="47"/>
    </row>
    <row r="3271" spans="1:2" x14ac:dyDescent="0.25">
      <c r="A3271" s="46"/>
      <c r="B3271" s="47"/>
    </row>
    <row r="3272" spans="1:2" x14ac:dyDescent="0.25">
      <c r="A3272" s="46"/>
      <c r="B3272" s="47"/>
    </row>
    <row r="3273" spans="1:2" x14ac:dyDescent="0.25">
      <c r="A3273" s="46"/>
      <c r="B3273" s="47"/>
    </row>
    <row r="3274" spans="1:2" x14ac:dyDescent="0.25">
      <c r="A3274" s="46"/>
      <c r="B3274" s="47"/>
    </row>
    <row r="3275" spans="1:2" x14ac:dyDescent="0.25">
      <c r="A3275" s="46"/>
      <c r="B3275" s="47"/>
    </row>
    <row r="3276" spans="1:2" x14ac:dyDescent="0.25">
      <c r="A3276" s="46"/>
      <c r="B3276" s="47"/>
    </row>
    <row r="3277" spans="1:2" x14ac:dyDescent="0.25">
      <c r="A3277" s="46"/>
      <c r="B3277" s="47"/>
    </row>
    <row r="3278" spans="1:2" x14ac:dyDescent="0.25">
      <c r="A3278" s="46"/>
      <c r="B3278" s="47"/>
    </row>
    <row r="3279" spans="1:2" x14ac:dyDescent="0.25">
      <c r="A3279" s="46"/>
      <c r="B3279" s="47"/>
    </row>
    <row r="3280" spans="1:2" x14ac:dyDescent="0.25">
      <c r="A3280" s="46"/>
      <c r="B3280" s="47"/>
    </row>
    <row r="3281" spans="1:2" x14ac:dyDescent="0.25">
      <c r="A3281" s="46"/>
      <c r="B3281" s="47"/>
    </row>
    <row r="3282" spans="1:2" x14ac:dyDescent="0.25">
      <c r="A3282" s="46"/>
      <c r="B3282" s="47"/>
    </row>
    <row r="3283" spans="1:2" x14ac:dyDescent="0.25">
      <c r="A3283" s="46"/>
      <c r="B3283" s="47"/>
    </row>
    <row r="3284" spans="1:2" x14ac:dyDescent="0.25">
      <c r="A3284" s="46"/>
      <c r="B3284" s="47"/>
    </row>
    <row r="3285" spans="1:2" x14ac:dyDescent="0.25">
      <c r="A3285" s="46"/>
      <c r="B3285" s="47"/>
    </row>
    <row r="3286" spans="1:2" x14ac:dyDescent="0.25">
      <c r="A3286" s="46"/>
      <c r="B3286" s="47"/>
    </row>
    <row r="3287" spans="1:2" x14ac:dyDescent="0.25">
      <c r="A3287" s="46"/>
      <c r="B3287" s="47"/>
    </row>
    <row r="3288" spans="1:2" x14ac:dyDescent="0.25">
      <c r="A3288" s="46"/>
      <c r="B3288" s="47"/>
    </row>
    <row r="3289" spans="1:2" x14ac:dyDescent="0.25">
      <c r="A3289" s="46"/>
      <c r="B3289" s="47"/>
    </row>
    <row r="3290" spans="1:2" x14ac:dyDescent="0.25">
      <c r="A3290" s="46"/>
      <c r="B3290" s="47"/>
    </row>
    <row r="3291" spans="1:2" x14ac:dyDescent="0.25">
      <c r="A3291" s="46"/>
      <c r="B3291" s="47"/>
    </row>
    <row r="3292" spans="1:2" x14ac:dyDescent="0.25">
      <c r="A3292" s="46"/>
      <c r="B3292" s="47"/>
    </row>
    <row r="3293" spans="1:2" x14ac:dyDescent="0.25">
      <c r="A3293" s="46"/>
      <c r="B3293" s="47"/>
    </row>
    <row r="3294" spans="1:2" x14ac:dyDescent="0.25">
      <c r="A3294" s="46"/>
      <c r="B3294" s="47"/>
    </row>
    <row r="3295" spans="1:2" x14ac:dyDescent="0.25">
      <c r="A3295" s="46"/>
      <c r="B3295" s="47"/>
    </row>
    <row r="3296" spans="1:2" x14ac:dyDescent="0.25">
      <c r="A3296" s="46"/>
      <c r="B3296" s="47"/>
    </row>
    <row r="3297" spans="1:2" x14ac:dyDescent="0.25">
      <c r="A3297" s="46"/>
      <c r="B3297" s="47"/>
    </row>
    <row r="3298" spans="1:2" x14ac:dyDescent="0.25">
      <c r="A3298" s="46"/>
      <c r="B3298" s="47"/>
    </row>
    <row r="3299" spans="1:2" x14ac:dyDescent="0.25">
      <c r="A3299" s="46"/>
      <c r="B3299" s="47"/>
    </row>
    <row r="3300" spans="1:2" x14ac:dyDescent="0.25">
      <c r="A3300" s="46"/>
      <c r="B3300" s="47"/>
    </row>
    <row r="3301" spans="1:2" x14ac:dyDescent="0.25">
      <c r="A3301" s="46"/>
      <c r="B3301" s="47"/>
    </row>
    <row r="3302" spans="1:2" x14ac:dyDescent="0.25">
      <c r="A3302" s="46"/>
      <c r="B3302" s="47"/>
    </row>
    <row r="3303" spans="1:2" x14ac:dyDescent="0.25">
      <c r="A3303" s="46"/>
      <c r="B3303" s="47"/>
    </row>
    <row r="3304" spans="1:2" x14ac:dyDescent="0.25">
      <c r="A3304" s="46"/>
      <c r="B3304" s="47"/>
    </row>
    <row r="3305" spans="1:2" x14ac:dyDescent="0.25">
      <c r="A3305" s="46"/>
      <c r="B3305" s="47"/>
    </row>
    <row r="3306" spans="1:2" x14ac:dyDescent="0.25">
      <c r="A3306" s="46"/>
      <c r="B3306" s="47"/>
    </row>
    <row r="3307" spans="1:2" x14ac:dyDescent="0.25">
      <c r="A3307" s="46"/>
      <c r="B3307" s="47"/>
    </row>
    <row r="3308" spans="1:2" x14ac:dyDescent="0.25">
      <c r="A3308" s="46"/>
      <c r="B3308" s="47"/>
    </row>
    <row r="3309" spans="1:2" x14ac:dyDescent="0.25">
      <c r="A3309" s="46"/>
      <c r="B3309" s="47"/>
    </row>
    <row r="3310" spans="1:2" x14ac:dyDescent="0.25">
      <c r="A3310" s="46"/>
      <c r="B3310" s="47"/>
    </row>
    <row r="3311" spans="1:2" x14ac:dyDescent="0.25">
      <c r="A3311" s="46"/>
      <c r="B3311" s="47"/>
    </row>
    <row r="3312" spans="1:2" x14ac:dyDescent="0.25">
      <c r="A3312" s="46"/>
      <c r="B3312" s="47"/>
    </row>
    <row r="3313" spans="1:2" x14ac:dyDescent="0.25">
      <c r="A3313" s="46"/>
      <c r="B3313" s="47"/>
    </row>
    <row r="3314" spans="1:2" x14ac:dyDescent="0.25">
      <c r="A3314" s="46"/>
      <c r="B3314" s="47"/>
    </row>
    <row r="3315" spans="1:2" x14ac:dyDescent="0.25">
      <c r="A3315" s="46"/>
      <c r="B3315" s="47"/>
    </row>
    <row r="3316" spans="1:2" x14ac:dyDescent="0.25">
      <c r="A3316" s="46"/>
      <c r="B3316" s="47"/>
    </row>
    <row r="3317" spans="1:2" x14ac:dyDescent="0.25">
      <c r="A3317" s="46"/>
      <c r="B3317" s="47"/>
    </row>
    <row r="3318" spans="1:2" x14ac:dyDescent="0.25">
      <c r="A3318" s="46"/>
      <c r="B3318" s="47"/>
    </row>
    <row r="3319" spans="1:2" x14ac:dyDescent="0.25">
      <c r="A3319" s="46"/>
      <c r="B3319" s="47"/>
    </row>
    <row r="3320" spans="1:2" x14ac:dyDescent="0.25">
      <c r="A3320" s="46"/>
      <c r="B3320" s="47"/>
    </row>
    <row r="3321" spans="1:2" x14ac:dyDescent="0.25">
      <c r="A3321" s="46"/>
      <c r="B3321" s="47"/>
    </row>
    <row r="3322" spans="1:2" x14ac:dyDescent="0.25">
      <c r="A3322" s="46"/>
      <c r="B3322" s="47"/>
    </row>
    <row r="3323" spans="1:2" x14ac:dyDescent="0.25">
      <c r="A3323" s="46"/>
      <c r="B3323" s="47"/>
    </row>
    <row r="3324" spans="1:2" x14ac:dyDescent="0.25">
      <c r="A3324" s="46"/>
      <c r="B3324" s="47"/>
    </row>
    <row r="3325" spans="1:2" x14ac:dyDescent="0.25">
      <c r="A3325" s="46"/>
      <c r="B3325" s="47"/>
    </row>
    <row r="3326" spans="1:2" x14ac:dyDescent="0.25">
      <c r="A3326" s="46"/>
      <c r="B3326" s="47"/>
    </row>
    <row r="3327" spans="1:2" x14ac:dyDescent="0.25">
      <c r="A3327" s="46"/>
      <c r="B3327" s="47"/>
    </row>
    <row r="3328" spans="1:2" x14ac:dyDescent="0.25">
      <c r="A3328" s="46"/>
      <c r="B3328" s="47"/>
    </row>
    <row r="3329" spans="1:2" x14ac:dyDescent="0.25">
      <c r="A3329" s="46"/>
      <c r="B3329" s="47"/>
    </row>
    <row r="3330" spans="1:2" x14ac:dyDescent="0.25">
      <c r="A3330" s="46"/>
      <c r="B3330" s="47"/>
    </row>
    <row r="3331" spans="1:2" x14ac:dyDescent="0.25">
      <c r="A3331" s="46"/>
      <c r="B3331" s="47"/>
    </row>
    <row r="3332" spans="1:2" x14ac:dyDescent="0.25">
      <c r="A3332" s="46"/>
      <c r="B3332" s="47"/>
    </row>
    <row r="3333" spans="1:2" x14ac:dyDescent="0.25">
      <c r="A3333" s="46"/>
      <c r="B3333" s="47"/>
    </row>
    <row r="3334" spans="1:2" x14ac:dyDescent="0.25">
      <c r="A3334" s="46"/>
      <c r="B3334" s="47"/>
    </row>
    <row r="3335" spans="1:2" x14ac:dyDescent="0.25">
      <c r="A3335" s="46"/>
      <c r="B3335" s="47"/>
    </row>
    <row r="3336" spans="1:2" x14ac:dyDescent="0.25">
      <c r="A3336" s="46"/>
      <c r="B3336" s="47"/>
    </row>
    <row r="3337" spans="1:2" x14ac:dyDescent="0.25">
      <c r="A3337" s="46"/>
      <c r="B3337" s="47"/>
    </row>
    <row r="3338" spans="1:2" x14ac:dyDescent="0.25">
      <c r="A3338" s="46"/>
      <c r="B3338" s="47"/>
    </row>
    <row r="3339" spans="1:2" x14ac:dyDescent="0.25">
      <c r="A3339" s="46"/>
      <c r="B3339" s="47"/>
    </row>
    <row r="3340" spans="1:2" x14ac:dyDescent="0.25">
      <c r="A3340" s="46"/>
      <c r="B3340" s="47"/>
    </row>
    <row r="3341" spans="1:2" x14ac:dyDescent="0.25">
      <c r="A3341" s="46"/>
      <c r="B3341" s="47"/>
    </row>
    <row r="3342" spans="1:2" x14ac:dyDescent="0.25">
      <c r="A3342" s="46"/>
      <c r="B3342" s="47"/>
    </row>
    <row r="3343" spans="1:2" x14ac:dyDescent="0.25">
      <c r="A3343" s="46"/>
      <c r="B3343" s="47"/>
    </row>
    <row r="3344" spans="1:2" x14ac:dyDescent="0.25">
      <c r="A3344" s="46"/>
      <c r="B3344" s="47"/>
    </row>
    <row r="3345" spans="1:2" x14ac:dyDescent="0.25">
      <c r="A3345" s="46"/>
      <c r="B3345" s="47"/>
    </row>
    <row r="3346" spans="1:2" x14ac:dyDescent="0.25">
      <c r="A3346" s="46"/>
      <c r="B3346" s="47"/>
    </row>
    <row r="3347" spans="1:2" x14ac:dyDescent="0.25">
      <c r="A3347" s="46"/>
      <c r="B3347" s="47"/>
    </row>
    <row r="3348" spans="1:2" x14ac:dyDescent="0.25">
      <c r="A3348" s="46"/>
      <c r="B3348" s="47"/>
    </row>
    <row r="3349" spans="1:2" x14ac:dyDescent="0.25">
      <c r="A3349" s="46"/>
      <c r="B3349" s="47"/>
    </row>
    <row r="3350" spans="1:2" x14ac:dyDescent="0.25">
      <c r="A3350" s="46"/>
      <c r="B3350" s="47"/>
    </row>
    <row r="3351" spans="1:2" x14ac:dyDescent="0.25">
      <c r="A3351" s="46"/>
      <c r="B3351" s="47"/>
    </row>
    <row r="3352" spans="1:2" x14ac:dyDescent="0.25">
      <c r="A3352" s="46"/>
      <c r="B3352" s="47"/>
    </row>
    <row r="3353" spans="1:2" x14ac:dyDescent="0.25">
      <c r="A3353" s="46"/>
      <c r="B3353" s="47"/>
    </row>
    <row r="3354" spans="1:2" x14ac:dyDescent="0.25">
      <c r="A3354" s="46"/>
      <c r="B3354" s="47"/>
    </row>
    <row r="3355" spans="1:2" x14ac:dyDescent="0.25">
      <c r="A3355" s="46"/>
      <c r="B3355" s="47"/>
    </row>
    <row r="3356" spans="1:2" x14ac:dyDescent="0.25">
      <c r="A3356" s="46"/>
      <c r="B3356" s="47"/>
    </row>
    <row r="3357" spans="1:2" x14ac:dyDescent="0.25">
      <c r="A3357" s="46"/>
      <c r="B3357" s="47"/>
    </row>
    <row r="3358" spans="1:2" x14ac:dyDescent="0.25">
      <c r="A3358" s="46"/>
      <c r="B3358" s="47"/>
    </row>
    <row r="3359" spans="1:2" x14ac:dyDescent="0.25">
      <c r="A3359" s="46"/>
      <c r="B3359" s="47"/>
    </row>
    <row r="3360" spans="1:2" x14ac:dyDescent="0.25">
      <c r="A3360" s="46"/>
      <c r="B3360" s="47"/>
    </row>
    <row r="3361" spans="1:2" x14ac:dyDescent="0.25">
      <c r="A3361" s="46"/>
      <c r="B3361" s="47"/>
    </row>
    <row r="3362" spans="1:2" x14ac:dyDescent="0.25">
      <c r="A3362" s="46"/>
      <c r="B3362" s="47"/>
    </row>
    <row r="3363" spans="1:2" x14ac:dyDescent="0.25">
      <c r="A3363" s="46"/>
      <c r="B3363" s="47"/>
    </row>
    <row r="3364" spans="1:2" x14ac:dyDescent="0.25">
      <c r="A3364" s="46"/>
      <c r="B3364" s="47"/>
    </row>
    <row r="3365" spans="1:2" x14ac:dyDescent="0.25">
      <c r="A3365" s="46"/>
      <c r="B3365" s="47"/>
    </row>
    <row r="3366" spans="1:2" x14ac:dyDescent="0.25">
      <c r="A3366" s="46"/>
      <c r="B3366" s="47"/>
    </row>
    <row r="3367" spans="1:2" x14ac:dyDescent="0.25">
      <c r="A3367" s="46"/>
      <c r="B3367" s="47"/>
    </row>
    <row r="3368" spans="1:2" x14ac:dyDescent="0.25">
      <c r="A3368" s="46"/>
      <c r="B3368" s="47"/>
    </row>
    <row r="3369" spans="1:2" x14ac:dyDescent="0.25">
      <c r="A3369" s="46"/>
      <c r="B3369" s="47"/>
    </row>
    <row r="3370" spans="1:2" x14ac:dyDescent="0.25">
      <c r="A3370" s="46"/>
      <c r="B3370" s="47"/>
    </row>
    <row r="3371" spans="1:2" x14ac:dyDescent="0.25">
      <c r="A3371" s="46"/>
      <c r="B3371" s="47"/>
    </row>
    <row r="3372" spans="1:2" x14ac:dyDescent="0.25">
      <c r="A3372" s="46"/>
      <c r="B3372" s="47"/>
    </row>
    <row r="3373" spans="1:2" x14ac:dyDescent="0.25">
      <c r="A3373" s="46"/>
      <c r="B3373" s="47"/>
    </row>
    <row r="3374" spans="1:2" x14ac:dyDescent="0.25">
      <c r="A3374" s="46"/>
      <c r="B3374" s="47"/>
    </row>
    <row r="3375" spans="1:2" x14ac:dyDescent="0.25">
      <c r="A3375" s="46"/>
      <c r="B3375" s="47"/>
    </row>
    <row r="3376" spans="1:2" x14ac:dyDescent="0.25">
      <c r="A3376" s="46"/>
      <c r="B3376" s="47"/>
    </row>
    <row r="3377" spans="1:2" x14ac:dyDescent="0.25">
      <c r="A3377" s="46"/>
      <c r="B3377" s="47"/>
    </row>
    <row r="3378" spans="1:2" x14ac:dyDescent="0.25">
      <c r="A3378" s="46"/>
      <c r="B3378" s="47"/>
    </row>
    <row r="3379" spans="1:2" x14ac:dyDescent="0.25">
      <c r="A3379" s="46"/>
      <c r="B3379" s="47"/>
    </row>
    <row r="3380" spans="1:2" x14ac:dyDescent="0.25">
      <c r="A3380" s="46"/>
      <c r="B3380" s="47"/>
    </row>
    <row r="3381" spans="1:2" x14ac:dyDescent="0.25">
      <c r="A3381" s="46"/>
      <c r="B3381" s="47"/>
    </row>
    <row r="3382" spans="1:2" x14ac:dyDescent="0.25">
      <c r="A3382" s="46"/>
      <c r="B3382" s="47"/>
    </row>
    <row r="3383" spans="1:2" x14ac:dyDescent="0.25">
      <c r="A3383" s="46"/>
      <c r="B3383" s="47"/>
    </row>
    <row r="3384" spans="1:2" x14ac:dyDescent="0.25">
      <c r="A3384" s="46"/>
      <c r="B3384" s="47"/>
    </row>
    <row r="3385" spans="1:2" x14ac:dyDescent="0.25">
      <c r="A3385" s="46"/>
      <c r="B3385" s="47"/>
    </row>
    <row r="3386" spans="1:2" x14ac:dyDescent="0.25">
      <c r="A3386" s="46"/>
      <c r="B3386" s="47"/>
    </row>
    <row r="3387" spans="1:2" x14ac:dyDescent="0.25">
      <c r="A3387" s="46"/>
      <c r="B3387" s="47"/>
    </row>
    <row r="3388" spans="1:2" x14ac:dyDescent="0.25">
      <c r="A3388" s="46"/>
      <c r="B3388" s="47"/>
    </row>
    <row r="3389" spans="1:2" x14ac:dyDescent="0.25">
      <c r="A3389" s="46"/>
      <c r="B3389" s="47"/>
    </row>
    <row r="3390" spans="1:2" x14ac:dyDescent="0.25">
      <c r="A3390" s="46"/>
      <c r="B3390" s="47"/>
    </row>
    <row r="3391" spans="1:2" x14ac:dyDescent="0.25">
      <c r="A3391" s="46"/>
      <c r="B3391" s="47"/>
    </row>
    <row r="3392" spans="1:2" x14ac:dyDescent="0.25">
      <c r="A3392" s="46"/>
      <c r="B3392" s="47"/>
    </row>
    <row r="3393" spans="1:2" x14ac:dyDescent="0.25">
      <c r="A3393" s="46"/>
      <c r="B3393" s="47"/>
    </row>
    <row r="3394" spans="1:2" x14ac:dyDescent="0.25">
      <c r="A3394" s="46"/>
      <c r="B3394" s="47"/>
    </row>
    <row r="3395" spans="1:2" x14ac:dyDescent="0.25">
      <c r="A3395" s="46"/>
      <c r="B3395" s="47"/>
    </row>
    <row r="3396" spans="1:2" x14ac:dyDescent="0.25">
      <c r="A3396" s="46"/>
      <c r="B3396" s="47"/>
    </row>
    <row r="3397" spans="1:2" x14ac:dyDescent="0.25">
      <c r="A3397" s="46"/>
      <c r="B3397" s="47"/>
    </row>
    <row r="3398" spans="1:2" x14ac:dyDescent="0.25">
      <c r="A3398" s="46"/>
      <c r="B3398" s="47"/>
    </row>
    <row r="3399" spans="1:2" x14ac:dyDescent="0.25">
      <c r="A3399" s="46"/>
      <c r="B3399" s="47"/>
    </row>
    <row r="3400" spans="1:2" x14ac:dyDescent="0.25">
      <c r="A3400" s="46"/>
      <c r="B3400" s="47"/>
    </row>
    <row r="3401" spans="1:2" x14ac:dyDescent="0.25">
      <c r="A3401" s="46"/>
      <c r="B3401" s="47"/>
    </row>
    <row r="3402" spans="1:2" x14ac:dyDescent="0.25">
      <c r="A3402" s="46"/>
      <c r="B3402" s="47"/>
    </row>
    <row r="3403" spans="1:2" x14ac:dyDescent="0.25">
      <c r="A3403" s="46"/>
      <c r="B3403" s="47"/>
    </row>
    <row r="3404" spans="1:2" x14ac:dyDescent="0.25">
      <c r="A3404" s="46"/>
      <c r="B3404" s="47"/>
    </row>
    <row r="3405" spans="1:2" x14ac:dyDescent="0.25">
      <c r="A3405" s="46"/>
      <c r="B3405" s="47"/>
    </row>
    <row r="3406" spans="1:2" x14ac:dyDescent="0.25">
      <c r="A3406" s="46"/>
      <c r="B3406" s="47"/>
    </row>
    <row r="3407" spans="1:2" x14ac:dyDescent="0.25">
      <c r="A3407" s="46"/>
      <c r="B3407" s="47"/>
    </row>
    <row r="3408" spans="1:2" x14ac:dyDescent="0.25">
      <c r="A3408" s="46"/>
      <c r="B3408" s="47"/>
    </row>
    <row r="3409" spans="1:2" x14ac:dyDescent="0.25">
      <c r="A3409" s="46"/>
      <c r="B3409" s="47"/>
    </row>
    <row r="3410" spans="1:2" x14ac:dyDescent="0.25">
      <c r="A3410" s="46"/>
      <c r="B3410" s="47"/>
    </row>
    <row r="3411" spans="1:2" x14ac:dyDescent="0.25">
      <c r="A3411" s="46"/>
      <c r="B3411" s="47"/>
    </row>
    <row r="3412" spans="1:2" x14ac:dyDescent="0.25">
      <c r="A3412" s="46"/>
      <c r="B3412" s="47"/>
    </row>
    <row r="3413" spans="1:2" x14ac:dyDescent="0.25">
      <c r="A3413" s="46"/>
      <c r="B3413" s="47"/>
    </row>
    <row r="3414" spans="1:2" x14ac:dyDescent="0.25">
      <c r="A3414" s="46"/>
      <c r="B3414" s="47"/>
    </row>
    <row r="3415" spans="1:2" x14ac:dyDescent="0.25">
      <c r="A3415" s="46"/>
      <c r="B3415" s="47"/>
    </row>
    <row r="3416" spans="1:2" x14ac:dyDescent="0.25">
      <c r="A3416" s="46"/>
      <c r="B3416" s="47"/>
    </row>
    <row r="3417" spans="1:2" x14ac:dyDescent="0.25">
      <c r="A3417" s="46"/>
      <c r="B3417" s="47"/>
    </row>
    <row r="3418" spans="1:2" x14ac:dyDescent="0.25">
      <c r="A3418" s="46"/>
      <c r="B3418" s="47"/>
    </row>
    <row r="3419" spans="1:2" x14ac:dyDescent="0.25">
      <c r="A3419" s="46"/>
      <c r="B3419" s="47"/>
    </row>
    <row r="3420" spans="1:2" x14ac:dyDescent="0.25">
      <c r="A3420" s="46"/>
      <c r="B3420" s="47"/>
    </row>
    <row r="3421" spans="1:2" x14ac:dyDescent="0.25">
      <c r="A3421" s="46"/>
      <c r="B3421" s="47"/>
    </row>
    <row r="3422" spans="1:2" x14ac:dyDescent="0.25">
      <c r="A3422" s="46"/>
      <c r="B3422" s="47"/>
    </row>
    <row r="3423" spans="1:2" x14ac:dyDescent="0.25">
      <c r="A3423" s="46"/>
      <c r="B3423" s="47"/>
    </row>
    <row r="3424" spans="1:2" x14ac:dyDescent="0.25">
      <c r="A3424" s="46"/>
      <c r="B3424" s="47"/>
    </row>
    <row r="3425" spans="1:2" x14ac:dyDescent="0.25">
      <c r="A3425" s="46"/>
      <c r="B3425" s="47"/>
    </row>
    <row r="3426" spans="1:2" x14ac:dyDescent="0.25">
      <c r="A3426" s="46"/>
      <c r="B3426" s="47"/>
    </row>
    <row r="3427" spans="1:2" x14ac:dyDescent="0.25">
      <c r="A3427" s="46"/>
      <c r="B3427" s="47"/>
    </row>
    <row r="3428" spans="1:2" x14ac:dyDescent="0.25">
      <c r="A3428" s="46"/>
      <c r="B3428" s="47"/>
    </row>
    <row r="3429" spans="1:2" x14ac:dyDescent="0.25">
      <c r="A3429" s="46"/>
      <c r="B3429" s="47"/>
    </row>
    <row r="3430" spans="1:2" x14ac:dyDescent="0.25">
      <c r="A3430" s="46"/>
      <c r="B3430" s="47"/>
    </row>
    <row r="3431" spans="1:2" x14ac:dyDescent="0.25">
      <c r="A3431" s="46"/>
      <c r="B3431" s="47"/>
    </row>
    <row r="3432" spans="1:2" x14ac:dyDescent="0.25">
      <c r="A3432" s="46"/>
      <c r="B3432" s="47"/>
    </row>
    <row r="3433" spans="1:2" x14ac:dyDescent="0.25">
      <c r="A3433" s="46"/>
      <c r="B3433" s="47"/>
    </row>
    <row r="3434" spans="1:2" x14ac:dyDescent="0.25">
      <c r="A3434" s="46"/>
      <c r="B3434" s="47"/>
    </row>
    <row r="3435" spans="1:2" x14ac:dyDescent="0.25">
      <c r="A3435" s="46"/>
      <c r="B3435" s="47"/>
    </row>
    <row r="3436" spans="1:2" x14ac:dyDescent="0.25">
      <c r="A3436" s="46"/>
      <c r="B3436" s="47"/>
    </row>
    <row r="3437" spans="1:2" x14ac:dyDescent="0.25">
      <c r="A3437" s="46"/>
      <c r="B3437" s="47"/>
    </row>
    <row r="3438" spans="1:2" x14ac:dyDescent="0.25">
      <c r="A3438" s="46"/>
      <c r="B3438" s="47"/>
    </row>
    <row r="3439" spans="1:2" x14ac:dyDescent="0.25">
      <c r="A3439" s="46"/>
      <c r="B3439" s="47"/>
    </row>
    <row r="3440" spans="1:2" x14ac:dyDescent="0.25">
      <c r="A3440" s="46"/>
      <c r="B3440" s="47"/>
    </row>
    <row r="3441" spans="1:2" x14ac:dyDescent="0.25">
      <c r="A3441" s="46"/>
      <c r="B3441" s="47"/>
    </row>
    <row r="3442" spans="1:2" x14ac:dyDescent="0.25">
      <c r="A3442" s="46"/>
      <c r="B3442" s="47"/>
    </row>
    <row r="3443" spans="1:2" x14ac:dyDescent="0.25">
      <c r="A3443" s="46"/>
      <c r="B3443" s="47"/>
    </row>
    <row r="3444" spans="1:2" x14ac:dyDescent="0.25">
      <c r="A3444" s="46"/>
      <c r="B3444" s="47"/>
    </row>
    <row r="3445" spans="1:2" x14ac:dyDescent="0.25">
      <c r="A3445" s="46"/>
      <c r="B3445" s="47"/>
    </row>
    <row r="3446" spans="1:2" x14ac:dyDescent="0.25">
      <c r="A3446" s="46"/>
      <c r="B3446" s="47"/>
    </row>
    <row r="3447" spans="1:2" x14ac:dyDescent="0.25">
      <c r="A3447" s="46"/>
      <c r="B3447" s="47"/>
    </row>
    <row r="3448" spans="1:2" x14ac:dyDescent="0.25">
      <c r="A3448" s="46"/>
      <c r="B3448" s="47"/>
    </row>
    <row r="3449" spans="1:2" x14ac:dyDescent="0.25">
      <c r="A3449" s="46"/>
      <c r="B3449" s="47"/>
    </row>
    <row r="3450" spans="1:2" x14ac:dyDescent="0.25">
      <c r="A3450" s="46"/>
      <c r="B3450" s="47"/>
    </row>
    <row r="3451" spans="1:2" x14ac:dyDescent="0.25">
      <c r="A3451" s="46"/>
      <c r="B3451" s="47"/>
    </row>
    <row r="3452" spans="1:2" x14ac:dyDescent="0.25">
      <c r="A3452" s="46"/>
      <c r="B3452" s="47"/>
    </row>
    <row r="3453" spans="1:2" x14ac:dyDescent="0.25">
      <c r="A3453" s="46"/>
      <c r="B3453" s="47"/>
    </row>
    <row r="3454" spans="1:2" x14ac:dyDescent="0.25">
      <c r="A3454" s="46"/>
      <c r="B3454" s="47"/>
    </row>
    <row r="3455" spans="1:2" x14ac:dyDescent="0.25">
      <c r="A3455" s="46"/>
      <c r="B3455" s="47"/>
    </row>
    <row r="3456" spans="1:2" x14ac:dyDescent="0.25">
      <c r="A3456" s="46"/>
      <c r="B3456" s="47"/>
    </row>
    <row r="3457" spans="1:2" x14ac:dyDescent="0.25">
      <c r="A3457" s="46"/>
      <c r="B3457" s="47"/>
    </row>
    <row r="3458" spans="1:2" x14ac:dyDescent="0.25">
      <c r="A3458" s="46"/>
      <c r="B3458" s="47"/>
    </row>
    <row r="3459" spans="1:2" x14ac:dyDescent="0.25">
      <c r="A3459" s="46"/>
      <c r="B3459" s="47"/>
    </row>
    <row r="3460" spans="1:2" x14ac:dyDescent="0.25">
      <c r="A3460" s="46"/>
      <c r="B3460" s="47"/>
    </row>
    <row r="3461" spans="1:2" x14ac:dyDescent="0.25">
      <c r="A3461" s="46"/>
      <c r="B3461" s="47"/>
    </row>
    <row r="3462" spans="1:2" x14ac:dyDescent="0.25">
      <c r="A3462" s="46"/>
      <c r="B3462" s="47"/>
    </row>
    <row r="3463" spans="1:2" x14ac:dyDescent="0.25">
      <c r="A3463" s="46"/>
      <c r="B3463" s="47"/>
    </row>
    <row r="3464" spans="1:2" x14ac:dyDescent="0.25">
      <c r="A3464" s="46"/>
      <c r="B3464" s="47"/>
    </row>
    <row r="3465" spans="1:2" x14ac:dyDescent="0.25">
      <c r="A3465" s="46"/>
      <c r="B3465" s="47"/>
    </row>
    <row r="3466" spans="1:2" x14ac:dyDescent="0.25">
      <c r="A3466" s="46"/>
      <c r="B3466" s="47"/>
    </row>
    <row r="3467" spans="1:2" x14ac:dyDescent="0.25">
      <c r="A3467" s="46"/>
      <c r="B3467" s="47"/>
    </row>
    <row r="3468" spans="1:2" x14ac:dyDescent="0.25">
      <c r="A3468" s="46"/>
      <c r="B3468" s="47"/>
    </row>
    <row r="3469" spans="1:2" x14ac:dyDescent="0.25">
      <c r="A3469" s="46"/>
      <c r="B3469" s="47"/>
    </row>
    <row r="3470" spans="1:2" x14ac:dyDescent="0.25">
      <c r="A3470" s="46"/>
      <c r="B3470" s="47"/>
    </row>
    <row r="3471" spans="1:2" x14ac:dyDescent="0.25">
      <c r="A3471" s="46"/>
      <c r="B3471" s="47"/>
    </row>
    <row r="3472" spans="1:2" x14ac:dyDescent="0.25">
      <c r="A3472" s="46"/>
      <c r="B3472" s="47"/>
    </row>
    <row r="3473" spans="1:2" x14ac:dyDescent="0.25">
      <c r="A3473" s="46"/>
      <c r="B3473" s="47"/>
    </row>
    <row r="3474" spans="1:2" x14ac:dyDescent="0.25">
      <c r="A3474" s="46"/>
      <c r="B3474" s="47"/>
    </row>
    <row r="3475" spans="1:2" x14ac:dyDescent="0.25">
      <c r="A3475" s="46"/>
      <c r="B3475" s="47"/>
    </row>
    <row r="3476" spans="1:2" x14ac:dyDescent="0.25">
      <c r="A3476" s="46"/>
      <c r="B3476" s="47"/>
    </row>
    <row r="3477" spans="1:2" x14ac:dyDescent="0.25">
      <c r="A3477" s="46"/>
      <c r="B3477" s="47"/>
    </row>
    <row r="3478" spans="1:2" x14ac:dyDescent="0.25">
      <c r="A3478" s="46"/>
      <c r="B3478" s="47"/>
    </row>
    <row r="3479" spans="1:2" x14ac:dyDescent="0.25">
      <c r="A3479" s="46"/>
      <c r="B3479" s="47"/>
    </row>
    <row r="3480" spans="1:2" x14ac:dyDescent="0.25">
      <c r="A3480" s="46"/>
      <c r="B3480" s="47"/>
    </row>
    <row r="3481" spans="1:2" x14ac:dyDescent="0.25">
      <c r="A3481" s="46"/>
      <c r="B3481" s="47"/>
    </row>
    <row r="3482" spans="1:2" x14ac:dyDescent="0.25">
      <c r="A3482" s="46"/>
      <c r="B3482" s="47"/>
    </row>
    <row r="3483" spans="1:2" x14ac:dyDescent="0.25">
      <c r="A3483" s="46"/>
      <c r="B3483" s="47"/>
    </row>
    <row r="3484" spans="1:2" x14ac:dyDescent="0.25">
      <c r="A3484" s="46"/>
      <c r="B3484" s="47"/>
    </row>
    <row r="3485" spans="1:2" x14ac:dyDescent="0.25">
      <c r="A3485" s="46"/>
      <c r="B3485" s="47"/>
    </row>
    <row r="3486" spans="1:2" x14ac:dyDescent="0.25">
      <c r="A3486" s="46"/>
      <c r="B3486" s="47"/>
    </row>
    <row r="3487" spans="1:2" x14ac:dyDescent="0.25">
      <c r="A3487" s="46"/>
      <c r="B3487" s="47"/>
    </row>
    <row r="3488" spans="1:2" x14ac:dyDescent="0.25">
      <c r="A3488" s="46"/>
      <c r="B3488" s="47"/>
    </row>
    <row r="3489" spans="1:2" x14ac:dyDescent="0.25">
      <c r="A3489" s="46"/>
      <c r="B3489" s="47"/>
    </row>
    <row r="3490" spans="1:2" x14ac:dyDescent="0.25">
      <c r="A3490" s="46"/>
      <c r="B3490" s="47"/>
    </row>
    <row r="3491" spans="1:2" x14ac:dyDescent="0.25">
      <c r="A3491" s="46"/>
      <c r="B3491" s="47"/>
    </row>
    <row r="3492" spans="1:2" x14ac:dyDescent="0.25">
      <c r="A3492" s="46"/>
      <c r="B3492" s="47"/>
    </row>
    <row r="3493" spans="1:2" x14ac:dyDescent="0.25">
      <c r="A3493" s="46"/>
      <c r="B3493" s="47"/>
    </row>
    <row r="3494" spans="1:2" x14ac:dyDescent="0.25">
      <c r="A3494" s="46"/>
      <c r="B3494" s="47"/>
    </row>
    <row r="3495" spans="1:2" x14ac:dyDescent="0.25">
      <c r="A3495" s="46"/>
      <c r="B3495" s="47"/>
    </row>
    <row r="3496" spans="1:2" x14ac:dyDescent="0.25">
      <c r="A3496" s="46"/>
      <c r="B3496" s="47"/>
    </row>
    <row r="3497" spans="1:2" x14ac:dyDescent="0.25">
      <c r="A3497" s="46"/>
      <c r="B3497" s="47"/>
    </row>
    <row r="3498" spans="1:2" x14ac:dyDescent="0.25">
      <c r="A3498" s="46"/>
      <c r="B3498" s="47"/>
    </row>
    <row r="3499" spans="1:2" x14ac:dyDescent="0.25">
      <c r="A3499" s="46"/>
      <c r="B3499" s="47"/>
    </row>
    <row r="3500" spans="1:2" x14ac:dyDescent="0.25">
      <c r="A3500" s="46"/>
      <c r="B3500" s="47"/>
    </row>
    <row r="3501" spans="1:2" x14ac:dyDescent="0.25">
      <c r="A3501" s="46"/>
      <c r="B3501" s="47"/>
    </row>
    <row r="3502" spans="1:2" x14ac:dyDescent="0.25">
      <c r="A3502" s="46"/>
      <c r="B3502" s="47"/>
    </row>
    <row r="3503" spans="1:2" x14ac:dyDescent="0.25">
      <c r="A3503" s="46"/>
      <c r="B3503" s="47"/>
    </row>
    <row r="3504" spans="1:2" x14ac:dyDescent="0.25">
      <c r="A3504" s="46"/>
      <c r="B3504" s="47"/>
    </row>
    <row r="3505" spans="1:2" x14ac:dyDescent="0.25">
      <c r="A3505" s="46"/>
      <c r="B3505" s="47"/>
    </row>
    <row r="3506" spans="1:2" x14ac:dyDescent="0.25">
      <c r="A3506" s="46"/>
      <c r="B3506" s="47"/>
    </row>
    <row r="3507" spans="1:2" x14ac:dyDescent="0.25">
      <c r="A3507" s="46"/>
      <c r="B3507" s="47"/>
    </row>
    <row r="3508" spans="1:2" x14ac:dyDescent="0.25">
      <c r="A3508" s="46"/>
      <c r="B3508" s="47"/>
    </row>
    <row r="3509" spans="1:2" x14ac:dyDescent="0.25">
      <c r="A3509" s="46"/>
      <c r="B3509" s="47"/>
    </row>
    <row r="3510" spans="1:2" x14ac:dyDescent="0.25">
      <c r="A3510" s="46"/>
      <c r="B3510" s="47"/>
    </row>
    <row r="3511" spans="1:2" x14ac:dyDescent="0.25">
      <c r="A3511" s="46"/>
      <c r="B3511" s="47"/>
    </row>
    <row r="3512" spans="1:2" x14ac:dyDescent="0.25">
      <c r="A3512" s="46"/>
      <c r="B3512" s="47"/>
    </row>
    <row r="3513" spans="1:2" x14ac:dyDescent="0.25">
      <c r="A3513" s="46"/>
      <c r="B3513" s="47"/>
    </row>
    <row r="3514" spans="1:2" x14ac:dyDescent="0.25">
      <c r="A3514" s="46"/>
      <c r="B3514" s="47"/>
    </row>
    <row r="3515" spans="1:2" x14ac:dyDescent="0.25">
      <c r="A3515" s="46"/>
      <c r="B3515" s="47"/>
    </row>
    <row r="3516" spans="1:2" x14ac:dyDescent="0.25">
      <c r="A3516" s="46"/>
      <c r="B3516" s="47"/>
    </row>
    <row r="3517" spans="1:2" x14ac:dyDescent="0.25">
      <c r="A3517" s="46"/>
      <c r="B3517" s="47"/>
    </row>
    <row r="3518" spans="1:2" x14ac:dyDescent="0.25">
      <c r="A3518" s="46"/>
      <c r="B3518" s="47"/>
    </row>
    <row r="3519" spans="1:2" x14ac:dyDescent="0.25">
      <c r="A3519" s="46"/>
      <c r="B3519" s="47"/>
    </row>
    <row r="3520" spans="1:2" x14ac:dyDescent="0.25">
      <c r="A3520" s="46"/>
      <c r="B3520" s="47"/>
    </row>
    <row r="3521" spans="1:2" x14ac:dyDescent="0.25">
      <c r="A3521" s="46"/>
      <c r="B3521" s="47"/>
    </row>
    <row r="3522" spans="1:2" x14ac:dyDescent="0.25">
      <c r="A3522" s="46"/>
      <c r="B3522" s="47"/>
    </row>
    <row r="3523" spans="1:2" x14ac:dyDescent="0.25">
      <c r="A3523" s="46"/>
      <c r="B3523" s="47"/>
    </row>
    <row r="3524" spans="1:2" x14ac:dyDescent="0.25">
      <c r="A3524" s="46"/>
      <c r="B3524" s="47"/>
    </row>
    <row r="3525" spans="1:2" x14ac:dyDescent="0.25">
      <c r="A3525" s="46"/>
      <c r="B3525" s="47"/>
    </row>
    <row r="3526" spans="1:2" x14ac:dyDescent="0.25">
      <c r="A3526" s="46"/>
      <c r="B3526" s="47"/>
    </row>
    <row r="3527" spans="1:2" x14ac:dyDescent="0.25">
      <c r="A3527" s="46"/>
      <c r="B3527" s="47"/>
    </row>
    <row r="3528" spans="1:2" x14ac:dyDescent="0.25">
      <c r="A3528" s="46"/>
      <c r="B3528" s="47"/>
    </row>
    <row r="3529" spans="1:2" x14ac:dyDescent="0.25">
      <c r="A3529" s="46"/>
      <c r="B3529" s="47"/>
    </row>
    <row r="3530" spans="1:2" x14ac:dyDescent="0.25">
      <c r="A3530" s="46"/>
      <c r="B3530" s="47"/>
    </row>
    <row r="3531" spans="1:2" x14ac:dyDescent="0.25">
      <c r="A3531" s="46"/>
      <c r="B3531" s="47"/>
    </row>
    <row r="3532" spans="1:2" x14ac:dyDescent="0.25">
      <c r="A3532" s="46"/>
      <c r="B3532" s="47"/>
    </row>
    <row r="3533" spans="1:2" x14ac:dyDescent="0.25">
      <c r="A3533" s="46"/>
      <c r="B3533" s="47"/>
    </row>
    <row r="3534" spans="1:2" x14ac:dyDescent="0.25">
      <c r="A3534" s="46"/>
      <c r="B3534" s="47"/>
    </row>
    <row r="3535" spans="1:2" x14ac:dyDescent="0.25">
      <c r="A3535" s="46"/>
      <c r="B3535" s="47"/>
    </row>
    <row r="3536" spans="1:2" x14ac:dyDescent="0.25">
      <c r="A3536" s="46"/>
      <c r="B3536" s="47"/>
    </row>
    <row r="3537" spans="1:2" x14ac:dyDescent="0.25">
      <c r="A3537" s="46"/>
      <c r="B3537" s="47"/>
    </row>
    <row r="3538" spans="1:2" x14ac:dyDescent="0.25">
      <c r="A3538" s="46"/>
      <c r="B3538" s="47"/>
    </row>
    <row r="3539" spans="1:2" x14ac:dyDescent="0.25">
      <c r="A3539" s="46"/>
      <c r="B3539" s="47"/>
    </row>
    <row r="3540" spans="1:2" x14ac:dyDescent="0.25">
      <c r="A3540" s="46"/>
      <c r="B3540" s="47"/>
    </row>
    <row r="3541" spans="1:2" x14ac:dyDescent="0.25">
      <c r="A3541" s="46"/>
      <c r="B3541" s="47"/>
    </row>
    <row r="3542" spans="1:2" x14ac:dyDescent="0.25">
      <c r="A3542" s="46"/>
      <c r="B3542" s="47"/>
    </row>
    <row r="3543" spans="1:2" x14ac:dyDescent="0.25">
      <c r="A3543" s="46"/>
      <c r="B3543" s="47"/>
    </row>
    <row r="3544" spans="1:2" x14ac:dyDescent="0.25">
      <c r="A3544" s="46"/>
      <c r="B3544" s="47"/>
    </row>
    <row r="3545" spans="1:2" x14ac:dyDescent="0.25">
      <c r="A3545" s="46"/>
      <c r="B3545" s="47"/>
    </row>
    <row r="3546" spans="1:2" x14ac:dyDescent="0.25">
      <c r="A3546" s="46"/>
      <c r="B3546" s="47"/>
    </row>
    <row r="3547" spans="1:2" x14ac:dyDescent="0.25">
      <c r="A3547" s="46"/>
      <c r="B3547" s="47"/>
    </row>
    <row r="3548" spans="1:2" x14ac:dyDescent="0.25">
      <c r="A3548" s="46"/>
      <c r="B3548" s="47"/>
    </row>
    <row r="3549" spans="1:2" x14ac:dyDescent="0.25">
      <c r="A3549" s="46"/>
      <c r="B3549" s="47"/>
    </row>
    <row r="3550" spans="1:2" x14ac:dyDescent="0.25">
      <c r="A3550" s="46"/>
      <c r="B3550" s="47"/>
    </row>
    <row r="3551" spans="1:2" x14ac:dyDescent="0.25">
      <c r="A3551" s="46"/>
      <c r="B3551" s="47"/>
    </row>
    <row r="3552" spans="1:2" x14ac:dyDescent="0.25">
      <c r="A3552" s="46"/>
      <c r="B3552" s="47"/>
    </row>
    <row r="3553" spans="1:2" x14ac:dyDescent="0.25">
      <c r="A3553" s="46"/>
      <c r="B3553" s="47"/>
    </row>
    <row r="3554" spans="1:2" x14ac:dyDescent="0.25">
      <c r="A3554" s="46"/>
      <c r="B3554" s="47"/>
    </row>
    <row r="3555" spans="1:2" x14ac:dyDescent="0.25">
      <c r="A3555" s="46"/>
      <c r="B3555" s="47"/>
    </row>
    <row r="3556" spans="1:2" x14ac:dyDescent="0.25">
      <c r="A3556" s="46"/>
      <c r="B3556" s="47"/>
    </row>
    <row r="3557" spans="1:2" x14ac:dyDescent="0.25">
      <c r="A3557" s="46"/>
      <c r="B3557" s="47"/>
    </row>
    <row r="3558" spans="1:2" x14ac:dyDescent="0.25">
      <c r="A3558" s="46"/>
      <c r="B3558" s="47"/>
    </row>
    <row r="3559" spans="1:2" x14ac:dyDescent="0.25">
      <c r="A3559" s="46"/>
      <c r="B3559" s="47"/>
    </row>
    <row r="3560" spans="1:2" x14ac:dyDescent="0.25">
      <c r="A3560" s="46"/>
      <c r="B3560" s="47"/>
    </row>
    <row r="3561" spans="1:2" x14ac:dyDescent="0.25">
      <c r="A3561" s="46"/>
      <c r="B3561" s="47"/>
    </row>
    <row r="3562" spans="1:2" x14ac:dyDescent="0.25">
      <c r="A3562" s="46"/>
      <c r="B3562" s="47"/>
    </row>
    <row r="3563" spans="1:2" x14ac:dyDescent="0.25">
      <c r="A3563" s="46"/>
      <c r="B3563" s="47"/>
    </row>
    <row r="3564" spans="1:2" x14ac:dyDescent="0.25">
      <c r="A3564" s="46"/>
      <c r="B3564" s="47"/>
    </row>
    <row r="3565" spans="1:2" x14ac:dyDescent="0.25">
      <c r="A3565" s="46"/>
      <c r="B3565" s="47"/>
    </row>
    <row r="3566" spans="1:2" x14ac:dyDescent="0.25">
      <c r="A3566" s="46"/>
      <c r="B3566" s="47"/>
    </row>
    <row r="3567" spans="1:2" x14ac:dyDescent="0.25">
      <c r="A3567" s="46"/>
      <c r="B3567" s="47"/>
    </row>
    <row r="3568" spans="1:2" x14ac:dyDescent="0.25">
      <c r="A3568" s="46"/>
      <c r="B3568" s="47"/>
    </row>
    <row r="3569" spans="1:2" x14ac:dyDescent="0.25">
      <c r="A3569" s="46"/>
      <c r="B3569" s="47"/>
    </row>
    <row r="3570" spans="1:2" x14ac:dyDescent="0.25">
      <c r="A3570" s="46"/>
      <c r="B3570" s="47"/>
    </row>
    <row r="3571" spans="1:2" x14ac:dyDescent="0.25">
      <c r="A3571" s="46"/>
      <c r="B3571" s="47"/>
    </row>
    <row r="3572" spans="1:2" x14ac:dyDescent="0.25">
      <c r="A3572" s="46"/>
      <c r="B3572" s="47"/>
    </row>
    <row r="3573" spans="1:2" x14ac:dyDescent="0.25">
      <c r="A3573" s="46"/>
      <c r="B3573" s="47"/>
    </row>
    <row r="3574" spans="1:2" x14ac:dyDescent="0.25">
      <c r="A3574" s="46"/>
      <c r="B3574" s="47"/>
    </row>
    <row r="3575" spans="1:2" x14ac:dyDescent="0.25">
      <c r="A3575" s="46"/>
      <c r="B3575" s="47"/>
    </row>
    <row r="3576" spans="1:2" x14ac:dyDescent="0.25">
      <c r="A3576" s="46"/>
      <c r="B3576" s="47"/>
    </row>
    <row r="3577" spans="1:2" x14ac:dyDescent="0.25">
      <c r="A3577" s="46"/>
      <c r="B3577" s="47"/>
    </row>
    <row r="3578" spans="1:2" x14ac:dyDescent="0.25">
      <c r="A3578" s="46"/>
      <c r="B3578" s="47"/>
    </row>
    <row r="3579" spans="1:2" x14ac:dyDescent="0.25">
      <c r="A3579" s="46"/>
      <c r="B3579" s="47"/>
    </row>
    <row r="3580" spans="1:2" x14ac:dyDescent="0.25">
      <c r="A3580" s="46"/>
      <c r="B3580" s="47"/>
    </row>
    <row r="3581" spans="1:2" x14ac:dyDescent="0.25">
      <c r="A3581" s="46"/>
      <c r="B3581" s="47"/>
    </row>
    <row r="3582" spans="1:2" x14ac:dyDescent="0.25">
      <c r="A3582" s="46"/>
      <c r="B3582" s="47"/>
    </row>
    <row r="3583" spans="1:2" x14ac:dyDescent="0.25">
      <c r="A3583" s="46"/>
      <c r="B3583" s="47"/>
    </row>
    <row r="3584" spans="1:2" x14ac:dyDescent="0.25">
      <c r="A3584" s="46"/>
      <c r="B3584" s="47"/>
    </row>
    <row r="3585" spans="1:2" x14ac:dyDescent="0.25">
      <c r="A3585" s="46"/>
      <c r="B3585" s="47"/>
    </row>
    <row r="3586" spans="1:2" x14ac:dyDescent="0.25">
      <c r="A3586" s="46"/>
      <c r="B3586" s="47"/>
    </row>
    <row r="3587" spans="1:2" x14ac:dyDescent="0.25">
      <c r="A3587" s="46"/>
      <c r="B3587" s="47"/>
    </row>
    <row r="3588" spans="1:2" x14ac:dyDescent="0.25">
      <c r="A3588" s="46"/>
      <c r="B3588" s="47"/>
    </row>
    <row r="3589" spans="1:2" x14ac:dyDescent="0.25">
      <c r="A3589" s="46"/>
      <c r="B3589" s="47"/>
    </row>
    <row r="3590" spans="1:2" x14ac:dyDescent="0.25">
      <c r="A3590" s="46"/>
      <c r="B3590" s="47"/>
    </row>
    <row r="3591" spans="1:2" x14ac:dyDescent="0.25">
      <c r="A3591" s="46"/>
      <c r="B3591" s="47"/>
    </row>
    <row r="3592" spans="1:2" x14ac:dyDescent="0.25">
      <c r="A3592" s="46"/>
      <c r="B3592" s="47"/>
    </row>
    <row r="3593" spans="1:2" x14ac:dyDescent="0.25">
      <c r="A3593" s="46"/>
      <c r="B3593" s="47"/>
    </row>
    <row r="3594" spans="1:2" x14ac:dyDescent="0.25">
      <c r="A3594" s="46"/>
      <c r="B3594" s="47"/>
    </row>
    <row r="3595" spans="1:2" x14ac:dyDescent="0.25">
      <c r="A3595" s="46"/>
      <c r="B3595" s="47"/>
    </row>
    <row r="3596" spans="1:2" x14ac:dyDescent="0.25">
      <c r="A3596" s="46"/>
      <c r="B3596" s="47"/>
    </row>
    <row r="3597" spans="1:2" x14ac:dyDescent="0.25">
      <c r="A3597" s="46"/>
      <c r="B3597" s="47"/>
    </row>
    <row r="3598" spans="1:2" x14ac:dyDescent="0.25">
      <c r="A3598" s="46"/>
      <c r="B3598" s="47"/>
    </row>
    <row r="3599" spans="1:2" x14ac:dyDescent="0.25">
      <c r="A3599" s="46"/>
      <c r="B3599" s="47"/>
    </row>
    <row r="3600" spans="1:2" x14ac:dyDescent="0.25">
      <c r="A3600" s="46"/>
      <c r="B3600" s="47"/>
    </row>
    <row r="3601" spans="1:2" x14ac:dyDescent="0.25">
      <c r="A3601" s="46"/>
      <c r="B3601" s="47"/>
    </row>
    <row r="3602" spans="1:2" x14ac:dyDescent="0.25">
      <c r="A3602" s="46"/>
      <c r="B3602" s="4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06A8-9A0A-4952-924F-5BBB6F9957D4}">
  <sheetPr codeName="Sheet11"/>
  <dimension ref="A1:C7622"/>
  <sheetViews>
    <sheetView workbookViewId="0">
      <selection activeCell="A543" sqref="A543:D2686"/>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44240</v>
      </c>
      <c r="B3" s="47">
        <v>0.70694444444444438</v>
      </c>
      <c r="C3" s="45">
        <v>49.863</v>
      </c>
    </row>
    <row r="4" spans="1:3" x14ac:dyDescent="0.25">
      <c r="A4" s="46">
        <v>44240</v>
      </c>
      <c r="B4" s="47">
        <v>0.70695601851851853</v>
      </c>
      <c r="C4" s="45">
        <v>49.866999999999997</v>
      </c>
    </row>
    <row r="5" spans="1:3" x14ac:dyDescent="0.25">
      <c r="A5" s="46">
        <v>44240</v>
      </c>
      <c r="B5" s="47">
        <v>0.70696759259259256</v>
      </c>
      <c r="C5" s="45">
        <v>49.871000000000002</v>
      </c>
    </row>
    <row r="6" spans="1:3" x14ac:dyDescent="0.25">
      <c r="A6" s="46">
        <v>44240</v>
      </c>
      <c r="B6" s="47">
        <v>0.70697916666666671</v>
      </c>
      <c r="C6" s="45">
        <v>49.874000000000002</v>
      </c>
    </row>
    <row r="7" spans="1:3" x14ac:dyDescent="0.25">
      <c r="A7" s="46">
        <v>44240</v>
      </c>
      <c r="B7" s="47">
        <v>0.70699074074074064</v>
      </c>
      <c r="C7" s="45">
        <v>49.875999999999998</v>
      </c>
    </row>
    <row r="8" spans="1:3" x14ac:dyDescent="0.25">
      <c r="A8" s="46">
        <v>44240</v>
      </c>
      <c r="B8" s="47">
        <v>0.70700231481481479</v>
      </c>
      <c r="C8" s="45">
        <v>49.875</v>
      </c>
    </row>
    <row r="9" spans="1:3" x14ac:dyDescent="0.25">
      <c r="A9" s="46">
        <v>44240</v>
      </c>
      <c r="B9" s="47">
        <v>0.70701388888888894</v>
      </c>
      <c r="C9" s="45">
        <v>49.875</v>
      </c>
    </row>
    <row r="10" spans="1:3" x14ac:dyDescent="0.25">
      <c r="A10" s="46">
        <v>44240</v>
      </c>
      <c r="B10" s="47">
        <v>0.70702546296296298</v>
      </c>
      <c r="C10" s="45">
        <v>49.875</v>
      </c>
    </row>
    <row r="11" spans="1:3" x14ac:dyDescent="0.25">
      <c r="A11" s="46">
        <v>44240</v>
      </c>
      <c r="B11" s="47">
        <v>0.70703703703703702</v>
      </c>
      <c r="C11" s="45">
        <v>49.878</v>
      </c>
    </row>
    <row r="12" spans="1:3" x14ac:dyDescent="0.25">
      <c r="A12" s="46">
        <v>44240</v>
      </c>
      <c r="B12" s="47">
        <v>0.70704861111111106</v>
      </c>
      <c r="C12" s="45">
        <v>49.878999999999998</v>
      </c>
    </row>
    <row r="13" spans="1:3" x14ac:dyDescent="0.25">
      <c r="A13" s="46">
        <v>44240</v>
      </c>
      <c r="B13" s="47">
        <v>0.70706018518518521</v>
      </c>
      <c r="C13" s="45">
        <v>49.881</v>
      </c>
    </row>
    <row r="14" spans="1:3" x14ac:dyDescent="0.25">
      <c r="A14" s="46">
        <v>44240</v>
      </c>
      <c r="B14" s="47">
        <v>0.70707175925925936</v>
      </c>
      <c r="C14" s="45">
        <v>49.884</v>
      </c>
    </row>
    <row r="15" spans="1:3" x14ac:dyDescent="0.25">
      <c r="A15" s="46">
        <v>44240</v>
      </c>
      <c r="B15" s="47">
        <v>0.70708333333333329</v>
      </c>
      <c r="C15" s="45">
        <v>49.886000000000003</v>
      </c>
    </row>
    <row r="16" spans="1:3" x14ac:dyDescent="0.25">
      <c r="A16" s="46">
        <v>44240</v>
      </c>
      <c r="B16" s="47">
        <v>0.70709490740740744</v>
      </c>
      <c r="C16" s="45">
        <v>49.886000000000003</v>
      </c>
    </row>
    <row r="17" spans="1:3" x14ac:dyDescent="0.25">
      <c r="A17" s="46">
        <v>44240</v>
      </c>
      <c r="B17" s="47">
        <v>0.70710648148148147</v>
      </c>
      <c r="C17" s="45">
        <v>49.887</v>
      </c>
    </row>
    <row r="18" spans="1:3" x14ac:dyDescent="0.25">
      <c r="A18" s="46">
        <v>44240</v>
      </c>
      <c r="B18" s="47">
        <v>0.70711805555555562</v>
      </c>
      <c r="C18" s="45">
        <v>49.887</v>
      </c>
    </row>
    <row r="19" spans="1:3" x14ac:dyDescent="0.25">
      <c r="A19" s="46">
        <v>44240</v>
      </c>
      <c r="B19" s="47">
        <v>0.70712962962962955</v>
      </c>
      <c r="C19" s="45">
        <v>49.884</v>
      </c>
    </row>
    <row r="20" spans="1:3" x14ac:dyDescent="0.25">
      <c r="A20" s="46">
        <v>44240</v>
      </c>
      <c r="B20" s="47">
        <v>0.7071412037037037</v>
      </c>
      <c r="C20" s="45">
        <v>49.88</v>
      </c>
    </row>
    <row r="21" spans="1:3" x14ac:dyDescent="0.25">
      <c r="A21" s="46">
        <v>44240</v>
      </c>
      <c r="B21" s="47">
        <v>0.70715277777777785</v>
      </c>
      <c r="C21" s="45">
        <v>49.88</v>
      </c>
    </row>
    <row r="22" spans="1:3" x14ac:dyDescent="0.25">
      <c r="A22" s="46">
        <v>44240</v>
      </c>
      <c r="B22" s="47">
        <v>0.70716435185185189</v>
      </c>
      <c r="C22" s="45">
        <v>49.881</v>
      </c>
    </row>
    <row r="23" spans="1:3" x14ac:dyDescent="0.25">
      <c r="A23" s="46">
        <v>44240</v>
      </c>
      <c r="B23" s="47">
        <v>0.70717592592592593</v>
      </c>
      <c r="C23" s="45">
        <v>49.881</v>
      </c>
    </row>
    <row r="24" spans="1:3" x14ac:dyDescent="0.25">
      <c r="A24" s="46">
        <v>44240</v>
      </c>
      <c r="B24" s="47">
        <v>0.70718749999999997</v>
      </c>
      <c r="C24" s="45">
        <v>49.88</v>
      </c>
    </row>
    <row r="25" spans="1:3" x14ac:dyDescent="0.25">
      <c r="A25" s="46">
        <v>44240</v>
      </c>
      <c r="B25" s="47">
        <v>0.70719907407407412</v>
      </c>
      <c r="C25" s="45">
        <v>49.878</v>
      </c>
    </row>
    <row r="26" spans="1:3" x14ac:dyDescent="0.25">
      <c r="A26" s="46">
        <v>44240</v>
      </c>
      <c r="B26" s="47">
        <v>0.70721064814814805</v>
      </c>
      <c r="C26" s="45">
        <v>49.877000000000002</v>
      </c>
    </row>
    <row r="27" spans="1:3" x14ac:dyDescent="0.25">
      <c r="A27" s="46">
        <v>44240</v>
      </c>
      <c r="B27" s="47">
        <v>0.7072222222222222</v>
      </c>
      <c r="C27" s="45">
        <v>49.875</v>
      </c>
    </row>
    <row r="28" spans="1:3" x14ac:dyDescent="0.25">
      <c r="A28" s="46">
        <v>44240</v>
      </c>
      <c r="B28" s="47">
        <v>0.70723379629629635</v>
      </c>
      <c r="C28" s="45">
        <v>49.874000000000002</v>
      </c>
    </row>
    <row r="29" spans="1:3" x14ac:dyDescent="0.25">
      <c r="A29" s="46">
        <v>44240</v>
      </c>
      <c r="B29" s="47">
        <v>0.70724537037037039</v>
      </c>
      <c r="C29" s="45">
        <v>49.871000000000002</v>
      </c>
    </row>
    <row r="30" spans="1:3" x14ac:dyDescent="0.25">
      <c r="A30" s="46">
        <v>44240</v>
      </c>
      <c r="B30" s="47">
        <v>0.70725694444444442</v>
      </c>
      <c r="C30" s="45">
        <v>49.869</v>
      </c>
    </row>
    <row r="31" spans="1:3" x14ac:dyDescent="0.25">
      <c r="A31" s="46">
        <v>44240</v>
      </c>
      <c r="B31" s="47">
        <v>0.70726851851851846</v>
      </c>
      <c r="C31" s="45">
        <v>49.87</v>
      </c>
    </row>
    <row r="32" spans="1:3" x14ac:dyDescent="0.25">
      <c r="A32" s="46">
        <v>44240</v>
      </c>
      <c r="B32" s="47">
        <v>0.70728009259259261</v>
      </c>
      <c r="C32" s="45">
        <v>49.871000000000002</v>
      </c>
    </row>
    <row r="33" spans="1:3" x14ac:dyDescent="0.25">
      <c r="A33" s="46">
        <v>44240</v>
      </c>
      <c r="B33" s="47">
        <v>0.70729166666666676</v>
      </c>
      <c r="C33" s="45">
        <v>49.872999999999998</v>
      </c>
    </row>
    <row r="34" spans="1:3" x14ac:dyDescent="0.25">
      <c r="A34" s="46">
        <v>44240</v>
      </c>
      <c r="B34" s="47">
        <v>0.70730324074074069</v>
      </c>
      <c r="C34" s="45">
        <v>49.875999999999998</v>
      </c>
    </row>
    <row r="35" spans="1:3" x14ac:dyDescent="0.25">
      <c r="A35" s="46">
        <v>44240</v>
      </c>
      <c r="B35" s="47">
        <v>0.70731481481481484</v>
      </c>
      <c r="C35" s="45">
        <v>49.878999999999998</v>
      </c>
    </row>
    <row r="36" spans="1:3" x14ac:dyDescent="0.25">
      <c r="A36" s="46">
        <v>44240</v>
      </c>
      <c r="B36" s="47">
        <v>0.70732638888888888</v>
      </c>
      <c r="C36" s="45">
        <v>49.881</v>
      </c>
    </row>
    <row r="37" spans="1:3" x14ac:dyDescent="0.25">
      <c r="A37" s="46">
        <v>44240</v>
      </c>
      <c r="B37" s="47">
        <v>0.70733796296296303</v>
      </c>
      <c r="C37" s="45">
        <v>49.884</v>
      </c>
    </row>
    <row r="38" spans="1:3" x14ac:dyDescent="0.25">
      <c r="A38" s="46">
        <v>44240</v>
      </c>
      <c r="B38" s="47">
        <v>0.70734953703703696</v>
      </c>
      <c r="C38" s="45">
        <v>49.884999999999998</v>
      </c>
    </row>
    <row r="39" spans="1:3" x14ac:dyDescent="0.25">
      <c r="A39" s="46">
        <v>44240</v>
      </c>
      <c r="B39" s="47">
        <v>0.70736111111111111</v>
      </c>
      <c r="C39" s="45">
        <v>49.887</v>
      </c>
    </row>
    <row r="40" spans="1:3" x14ac:dyDescent="0.25">
      <c r="A40" s="46">
        <v>44240</v>
      </c>
      <c r="B40" s="47">
        <v>0.70737268518518526</v>
      </c>
      <c r="C40" s="45">
        <v>49.887999999999998</v>
      </c>
    </row>
    <row r="41" spans="1:3" x14ac:dyDescent="0.25">
      <c r="A41" s="46">
        <v>44240</v>
      </c>
      <c r="B41" s="47">
        <v>0.7073842592592593</v>
      </c>
      <c r="C41" s="45">
        <v>49.887999999999998</v>
      </c>
    </row>
    <row r="42" spans="1:3" x14ac:dyDescent="0.25">
      <c r="A42" s="46">
        <v>44240</v>
      </c>
      <c r="B42" s="47">
        <v>0.70739583333333333</v>
      </c>
      <c r="C42" s="45">
        <v>49.889000000000003</v>
      </c>
    </row>
    <row r="43" spans="1:3" x14ac:dyDescent="0.25">
      <c r="A43" s="46">
        <v>44240</v>
      </c>
      <c r="B43" s="47">
        <v>0.70740740740740737</v>
      </c>
      <c r="C43" s="45">
        <v>49.89</v>
      </c>
    </row>
    <row r="44" spans="1:3" x14ac:dyDescent="0.25">
      <c r="A44" s="46">
        <v>44240</v>
      </c>
      <c r="B44" s="47">
        <v>0.70741898148148152</v>
      </c>
      <c r="C44" s="45">
        <v>49.892000000000003</v>
      </c>
    </row>
    <row r="45" spans="1:3" x14ac:dyDescent="0.25">
      <c r="A45" s="46">
        <v>44240</v>
      </c>
      <c r="B45" s="47">
        <v>0.70743055555555545</v>
      </c>
      <c r="C45" s="45">
        <v>49.893000000000001</v>
      </c>
    </row>
    <row r="46" spans="1:3" x14ac:dyDescent="0.25">
      <c r="A46" s="46">
        <v>44240</v>
      </c>
      <c r="B46" s="47">
        <v>0.7074421296296296</v>
      </c>
      <c r="C46" s="45">
        <v>49.890999999999998</v>
      </c>
    </row>
    <row r="47" spans="1:3" x14ac:dyDescent="0.25">
      <c r="A47" s="46">
        <v>44240</v>
      </c>
      <c r="B47" s="47">
        <v>0.70745370370370375</v>
      </c>
      <c r="C47" s="45">
        <v>49.887999999999998</v>
      </c>
    </row>
    <row r="48" spans="1:3" x14ac:dyDescent="0.25">
      <c r="A48" s="46">
        <v>44240</v>
      </c>
      <c r="B48" s="47">
        <v>0.70746527777777779</v>
      </c>
      <c r="C48" s="45">
        <v>49.887</v>
      </c>
    </row>
    <row r="49" spans="1:3" x14ac:dyDescent="0.25">
      <c r="A49" s="46">
        <v>44240</v>
      </c>
      <c r="B49" s="47">
        <v>0.70747685185185183</v>
      </c>
      <c r="C49" s="45">
        <v>49.884</v>
      </c>
    </row>
    <row r="50" spans="1:3" x14ac:dyDescent="0.25">
      <c r="A50" s="46">
        <v>44240</v>
      </c>
      <c r="B50" s="47">
        <v>0.70748842592592587</v>
      </c>
      <c r="C50" s="45">
        <v>49.881999999999998</v>
      </c>
    </row>
    <row r="51" spans="1:3" x14ac:dyDescent="0.25">
      <c r="A51" s="46">
        <v>44240</v>
      </c>
      <c r="B51" s="47">
        <v>0.70750000000000002</v>
      </c>
      <c r="C51" s="45">
        <v>49.88</v>
      </c>
    </row>
    <row r="52" spans="1:3" x14ac:dyDescent="0.25">
      <c r="A52" s="46">
        <v>44240</v>
      </c>
      <c r="B52" s="47">
        <v>0.70751157407407417</v>
      </c>
      <c r="C52" s="45">
        <v>49.878999999999998</v>
      </c>
    </row>
    <row r="53" spans="1:3" x14ac:dyDescent="0.25">
      <c r="A53" s="46">
        <v>44240</v>
      </c>
      <c r="B53" s="47">
        <v>0.7075231481481481</v>
      </c>
      <c r="C53" s="45">
        <v>49.878999999999998</v>
      </c>
    </row>
    <row r="54" spans="1:3" x14ac:dyDescent="0.25">
      <c r="A54" s="46">
        <v>44240</v>
      </c>
      <c r="B54" s="47">
        <v>0.70753472222222225</v>
      </c>
      <c r="C54" s="45">
        <v>49.881</v>
      </c>
    </row>
    <row r="55" spans="1:3" x14ac:dyDescent="0.25">
      <c r="A55" s="46">
        <v>44240</v>
      </c>
      <c r="B55" s="47">
        <v>0.70754629629629628</v>
      </c>
      <c r="C55" s="45">
        <v>49.881</v>
      </c>
    </row>
    <row r="56" spans="1:3" x14ac:dyDescent="0.25">
      <c r="A56" s="46">
        <v>44240</v>
      </c>
      <c r="B56" s="47">
        <v>0.70755787037037043</v>
      </c>
      <c r="C56" s="45">
        <v>49.881999999999998</v>
      </c>
    </row>
    <row r="57" spans="1:3" x14ac:dyDescent="0.25">
      <c r="A57" s="46">
        <v>44240</v>
      </c>
      <c r="B57" s="47">
        <v>0.70756944444444436</v>
      </c>
      <c r="C57" s="45">
        <v>49.884</v>
      </c>
    </row>
    <row r="58" spans="1:3" x14ac:dyDescent="0.25">
      <c r="A58" s="46">
        <v>44240</v>
      </c>
      <c r="B58" s="47">
        <v>0.70758101851851851</v>
      </c>
      <c r="C58" s="45">
        <v>49.887999999999998</v>
      </c>
    </row>
    <row r="59" spans="1:3" x14ac:dyDescent="0.25">
      <c r="A59" s="46">
        <v>44240</v>
      </c>
      <c r="B59" s="47">
        <v>0.70759259259259266</v>
      </c>
      <c r="C59" s="45">
        <v>49.889000000000003</v>
      </c>
    </row>
    <row r="60" spans="1:3" x14ac:dyDescent="0.25">
      <c r="A60" s="46">
        <v>44240</v>
      </c>
      <c r="B60" s="47">
        <v>0.7076041666666667</v>
      </c>
      <c r="C60" s="45">
        <v>49.889000000000003</v>
      </c>
    </row>
    <row r="61" spans="1:3" x14ac:dyDescent="0.25">
      <c r="A61" s="46">
        <v>44240</v>
      </c>
      <c r="B61" s="47">
        <v>0.70761574074074074</v>
      </c>
      <c r="C61" s="45">
        <v>49.89</v>
      </c>
    </row>
    <row r="62" spans="1:3" x14ac:dyDescent="0.25">
      <c r="A62" s="46">
        <v>44240</v>
      </c>
      <c r="B62" s="47">
        <v>0.70762731481481478</v>
      </c>
      <c r="C62" s="45">
        <v>49.89</v>
      </c>
    </row>
    <row r="63" spans="1:3" x14ac:dyDescent="0.25">
      <c r="A63" s="46">
        <v>44240</v>
      </c>
      <c r="B63" s="47">
        <v>0.70763888888888893</v>
      </c>
      <c r="C63" s="45">
        <v>49.89</v>
      </c>
    </row>
    <row r="64" spans="1:3" x14ac:dyDescent="0.25">
      <c r="A64" s="46">
        <v>44240</v>
      </c>
      <c r="B64" s="47">
        <v>0.70765046296296286</v>
      </c>
      <c r="C64" s="45">
        <v>49.889000000000003</v>
      </c>
    </row>
    <row r="65" spans="1:3" x14ac:dyDescent="0.25">
      <c r="A65" s="46">
        <v>44240</v>
      </c>
      <c r="B65" s="47">
        <v>0.70766203703703701</v>
      </c>
      <c r="C65" s="45">
        <v>49.887999999999998</v>
      </c>
    </row>
    <row r="66" spans="1:3" x14ac:dyDescent="0.25">
      <c r="A66" s="46">
        <v>44240</v>
      </c>
      <c r="B66" s="47">
        <v>0.70767361111111116</v>
      </c>
      <c r="C66" s="45">
        <v>49.889000000000003</v>
      </c>
    </row>
    <row r="67" spans="1:3" x14ac:dyDescent="0.25">
      <c r="A67" s="46">
        <v>44240</v>
      </c>
      <c r="B67" s="47">
        <v>0.70768518518518519</v>
      </c>
      <c r="C67" s="45">
        <v>49.89</v>
      </c>
    </row>
    <row r="68" spans="1:3" x14ac:dyDescent="0.25">
      <c r="A68" s="46">
        <v>44240</v>
      </c>
      <c r="B68" s="47">
        <v>0.70769675925925923</v>
      </c>
      <c r="C68" s="45">
        <v>49.892000000000003</v>
      </c>
    </row>
    <row r="69" spans="1:3" x14ac:dyDescent="0.25">
      <c r="A69" s="46">
        <v>44240</v>
      </c>
      <c r="B69" s="47">
        <v>0.70770833333333327</v>
      </c>
      <c r="C69" s="45">
        <v>49.893000000000001</v>
      </c>
    </row>
    <row r="70" spans="1:3" x14ac:dyDescent="0.25">
      <c r="A70" s="46">
        <v>44240</v>
      </c>
      <c r="B70" s="47">
        <v>0.70771990740740742</v>
      </c>
      <c r="C70" s="45">
        <v>49.895000000000003</v>
      </c>
    </row>
    <row r="71" spans="1:3" x14ac:dyDescent="0.25">
      <c r="A71" s="46">
        <v>44240</v>
      </c>
      <c r="B71" s="47">
        <v>0.70773148148148157</v>
      </c>
      <c r="C71" s="45">
        <v>49.896000000000001</v>
      </c>
    </row>
    <row r="72" spans="1:3" x14ac:dyDescent="0.25">
      <c r="A72" s="46">
        <v>44240</v>
      </c>
      <c r="B72" s="47">
        <v>0.7077430555555555</v>
      </c>
      <c r="C72" s="45">
        <v>49.896999999999998</v>
      </c>
    </row>
    <row r="73" spans="1:3" x14ac:dyDescent="0.25">
      <c r="A73" s="46">
        <v>44240</v>
      </c>
      <c r="B73" s="47">
        <v>0.70775462962962965</v>
      </c>
      <c r="C73" s="45">
        <v>49.898000000000003</v>
      </c>
    </row>
    <row r="74" spans="1:3" x14ac:dyDescent="0.25">
      <c r="A74" s="46">
        <v>44240</v>
      </c>
      <c r="B74" s="47">
        <v>0.70776620370370369</v>
      </c>
      <c r="C74" s="45">
        <v>49.899000000000001</v>
      </c>
    </row>
    <row r="75" spans="1:3" x14ac:dyDescent="0.25">
      <c r="A75" s="46">
        <v>44240</v>
      </c>
      <c r="B75" s="47">
        <v>0.70777777777777784</v>
      </c>
      <c r="C75" s="45">
        <v>49.898000000000003</v>
      </c>
    </row>
    <row r="76" spans="1:3" x14ac:dyDescent="0.25">
      <c r="A76" s="46">
        <v>44240</v>
      </c>
      <c r="B76" s="47">
        <v>0.70778935185185177</v>
      </c>
      <c r="C76" s="45">
        <v>49.898000000000003</v>
      </c>
    </row>
    <row r="77" spans="1:3" x14ac:dyDescent="0.25">
      <c r="A77" s="46">
        <v>44240</v>
      </c>
      <c r="B77" s="47">
        <v>0.70780092592592592</v>
      </c>
      <c r="C77" s="45">
        <v>49.899000000000001</v>
      </c>
    </row>
    <row r="78" spans="1:3" x14ac:dyDescent="0.25">
      <c r="A78" s="46">
        <v>44240</v>
      </c>
      <c r="B78" s="47">
        <v>0.70781250000000007</v>
      </c>
      <c r="C78" s="45">
        <v>49.899000000000001</v>
      </c>
    </row>
    <row r="79" spans="1:3" x14ac:dyDescent="0.25">
      <c r="A79" s="46">
        <v>44240</v>
      </c>
      <c r="B79" s="47">
        <v>0.70782407407407411</v>
      </c>
      <c r="C79" s="45">
        <v>49.901000000000003</v>
      </c>
    </row>
    <row r="80" spans="1:3" x14ac:dyDescent="0.25">
      <c r="A80" s="46">
        <v>44240</v>
      </c>
      <c r="B80" s="47">
        <v>0.70783564814814814</v>
      </c>
      <c r="C80" s="45">
        <v>49.904000000000003</v>
      </c>
    </row>
    <row r="81" spans="1:3" x14ac:dyDescent="0.25">
      <c r="A81" s="46">
        <v>44240</v>
      </c>
      <c r="B81" s="47">
        <v>0.70784722222222218</v>
      </c>
      <c r="C81" s="45">
        <v>49.906999999999996</v>
      </c>
    </row>
    <row r="82" spans="1:3" x14ac:dyDescent="0.25">
      <c r="A82" s="46">
        <v>44240</v>
      </c>
      <c r="B82" s="47">
        <v>0.70785879629629633</v>
      </c>
      <c r="C82" s="45">
        <v>49.91</v>
      </c>
    </row>
    <row r="83" spans="1:3" x14ac:dyDescent="0.25">
      <c r="A83" s="46">
        <v>44240</v>
      </c>
      <c r="B83" s="47">
        <v>0.70787037037037026</v>
      </c>
      <c r="C83" s="45">
        <v>49.912999999999997</v>
      </c>
    </row>
    <row r="84" spans="1:3" x14ac:dyDescent="0.25">
      <c r="A84" s="46">
        <v>44240</v>
      </c>
      <c r="B84" s="47">
        <v>0.70788194444444441</v>
      </c>
      <c r="C84" s="45">
        <v>49.914999999999999</v>
      </c>
    </row>
    <row r="85" spans="1:3" x14ac:dyDescent="0.25">
      <c r="A85" s="46">
        <v>44240</v>
      </c>
      <c r="B85" s="47">
        <v>0.70789351851851856</v>
      </c>
      <c r="C85" s="45">
        <v>49.914999999999999</v>
      </c>
    </row>
    <row r="86" spans="1:3" x14ac:dyDescent="0.25">
      <c r="A86" s="46">
        <v>44240</v>
      </c>
      <c r="B86" s="47">
        <v>0.7079050925925926</v>
      </c>
      <c r="C86" s="45">
        <v>49.914999999999999</v>
      </c>
    </row>
    <row r="87" spans="1:3" x14ac:dyDescent="0.25">
      <c r="A87" s="46">
        <v>44240</v>
      </c>
      <c r="B87" s="47">
        <v>0.70791666666666664</v>
      </c>
      <c r="C87" s="45">
        <v>49.917000000000002</v>
      </c>
    </row>
    <row r="88" spans="1:3" x14ac:dyDescent="0.25">
      <c r="A88" s="46">
        <v>44240</v>
      </c>
      <c r="B88" s="47">
        <v>0.70792824074074068</v>
      </c>
      <c r="C88" s="45">
        <v>49.918999999999997</v>
      </c>
    </row>
    <row r="89" spans="1:3" x14ac:dyDescent="0.25">
      <c r="A89" s="46">
        <v>44240</v>
      </c>
      <c r="B89" s="47">
        <v>0.70793981481481483</v>
      </c>
      <c r="C89" s="45">
        <v>49.92</v>
      </c>
    </row>
    <row r="90" spans="1:3" x14ac:dyDescent="0.25">
      <c r="A90" s="46">
        <v>44240</v>
      </c>
      <c r="B90" s="47">
        <v>0.70795138888888898</v>
      </c>
      <c r="C90" s="45">
        <v>49.923999999999999</v>
      </c>
    </row>
    <row r="91" spans="1:3" x14ac:dyDescent="0.25">
      <c r="A91" s="46">
        <v>44240</v>
      </c>
      <c r="B91" s="47">
        <v>0.70796296296296291</v>
      </c>
      <c r="C91" s="45">
        <v>49.926000000000002</v>
      </c>
    </row>
    <row r="92" spans="1:3" x14ac:dyDescent="0.25">
      <c r="A92" s="46">
        <v>44240</v>
      </c>
      <c r="B92" s="47">
        <v>0.70797453703703705</v>
      </c>
      <c r="C92" s="45">
        <v>49.93</v>
      </c>
    </row>
    <row r="93" spans="1:3" x14ac:dyDescent="0.25">
      <c r="A93" s="46">
        <v>44240</v>
      </c>
      <c r="B93" s="47">
        <v>0.70798611111111109</v>
      </c>
      <c r="C93" s="45">
        <v>49.936</v>
      </c>
    </row>
    <row r="94" spans="1:3" x14ac:dyDescent="0.25">
      <c r="A94" s="46">
        <v>44240</v>
      </c>
      <c r="B94" s="47">
        <v>0.70799768518518524</v>
      </c>
      <c r="C94" s="45">
        <v>49.941000000000003</v>
      </c>
    </row>
    <row r="95" spans="1:3" x14ac:dyDescent="0.25">
      <c r="A95" s="46">
        <v>44240</v>
      </c>
      <c r="B95" s="47">
        <v>0.70800925925925917</v>
      </c>
      <c r="C95" s="45">
        <v>49.944000000000003</v>
      </c>
    </row>
    <row r="96" spans="1:3" x14ac:dyDescent="0.25">
      <c r="A96" s="46">
        <v>44240</v>
      </c>
      <c r="B96" s="47">
        <v>0.70802083333333332</v>
      </c>
      <c r="C96" s="45">
        <v>49.944000000000003</v>
      </c>
    </row>
    <row r="97" spans="1:3" x14ac:dyDescent="0.25">
      <c r="A97" s="46">
        <v>44240</v>
      </c>
      <c r="B97" s="47">
        <v>0.70803240740740747</v>
      </c>
      <c r="C97" s="45">
        <v>49.945</v>
      </c>
    </row>
    <row r="98" spans="1:3" x14ac:dyDescent="0.25">
      <c r="A98" s="46">
        <v>44240</v>
      </c>
      <c r="B98" s="47">
        <v>0.70804398148148151</v>
      </c>
      <c r="C98" s="45">
        <v>49.944000000000003</v>
      </c>
    </row>
    <row r="99" spans="1:3" x14ac:dyDescent="0.25">
      <c r="A99" s="46">
        <v>44240</v>
      </c>
      <c r="B99" s="47">
        <v>0.70805555555555555</v>
      </c>
      <c r="C99" s="45">
        <v>49.945</v>
      </c>
    </row>
    <row r="100" spans="1:3" x14ac:dyDescent="0.25">
      <c r="A100" s="46">
        <v>44240</v>
      </c>
      <c r="B100" s="47">
        <v>0.70806712962962959</v>
      </c>
      <c r="C100" s="45">
        <v>49.944000000000003</v>
      </c>
    </row>
    <row r="101" spans="1:3" x14ac:dyDescent="0.25">
      <c r="A101" s="46">
        <v>44240</v>
      </c>
      <c r="B101" s="47">
        <v>0.70807870370370374</v>
      </c>
      <c r="C101" s="45">
        <v>49.942999999999998</v>
      </c>
    </row>
    <row r="102" spans="1:3" x14ac:dyDescent="0.25">
      <c r="A102" s="46">
        <v>44240</v>
      </c>
      <c r="B102" s="47">
        <v>0.70809027777777767</v>
      </c>
      <c r="C102" s="45">
        <v>49.941000000000003</v>
      </c>
    </row>
    <row r="103" spans="1:3" x14ac:dyDescent="0.25">
      <c r="A103" s="46">
        <v>44240</v>
      </c>
      <c r="B103" s="47">
        <v>0.70810185185185182</v>
      </c>
      <c r="C103" s="45">
        <v>49.94</v>
      </c>
    </row>
    <row r="104" spans="1:3" x14ac:dyDescent="0.25">
      <c r="A104" s="46">
        <v>44240</v>
      </c>
      <c r="B104" s="47">
        <v>0.70811342592592597</v>
      </c>
      <c r="C104" s="45">
        <v>49.938000000000002</v>
      </c>
    </row>
    <row r="105" spans="1:3" x14ac:dyDescent="0.25">
      <c r="A105" s="46">
        <v>44240</v>
      </c>
      <c r="B105" s="47">
        <v>0.708125</v>
      </c>
      <c r="C105" s="45">
        <v>49.936999999999998</v>
      </c>
    </row>
    <row r="106" spans="1:3" x14ac:dyDescent="0.25">
      <c r="A106" s="46">
        <v>44240</v>
      </c>
      <c r="B106" s="47">
        <v>0.70813657407407404</v>
      </c>
      <c r="C106" s="45">
        <v>49.933999999999997</v>
      </c>
    </row>
    <row r="107" spans="1:3" x14ac:dyDescent="0.25">
      <c r="A107" s="46">
        <v>44240</v>
      </c>
      <c r="B107" s="47">
        <v>0.70814814814814808</v>
      </c>
      <c r="C107" s="45">
        <v>49.933999999999997</v>
      </c>
    </row>
    <row r="108" spans="1:3" x14ac:dyDescent="0.25">
      <c r="A108" s="46">
        <v>44240</v>
      </c>
      <c r="B108" s="47">
        <v>0.70815972222222223</v>
      </c>
      <c r="C108" s="45">
        <v>49.933</v>
      </c>
    </row>
    <row r="109" spans="1:3" x14ac:dyDescent="0.25">
      <c r="A109" s="46">
        <v>44240</v>
      </c>
      <c r="B109" s="47">
        <v>0.70817129629629638</v>
      </c>
      <c r="C109" s="45">
        <v>49.932000000000002</v>
      </c>
    </row>
    <row r="110" spans="1:3" x14ac:dyDescent="0.25">
      <c r="A110" s="46">
        <v>44240</v>
      </c>
      <c r="B110" s="47">
        <v>0.70818287037037031</v>
      </c>
      <c r="C110" s="45">
        <v>49.930999999999997</v>
      </c>
    </row>
    <row r="111" spans="1:3" x14ac:dyDescent="0.25">
      <c r="A111" s="46">
        <v>44240</v>
      </c>
      <c r="B111" s="47">
        <v>0.70819444444444446</v>
      </c>
      <c r="C111" s="45">
        <v>49.87</v>
      </c>
    </row>
    <row r="112" spans="1:3" x14ac:dyDescent="0.25">
      <c r="A112" s="46">
        <v>44240</v>
      </c>
      <c r="B112" s="47">
        <v>0.7082060185185185</v>
      </c>
      <c r="C112" s="45">
        <v>49.802999999999997</v>
      </c>
    </row>
    <row r="113" spans="1:3" x14ac:dyDescent="0.25">
      <c r="A113" s="46">
        <v>44240</v>
      </c>
      <c r="B113" s="47">
        <v>0.70821759259259265</v>
      </c>
      <c r="C113" s="45">
        <v>49.759</v>
      </c>
    </row>
    <row r="114" spans="1:3" x14ac:dyDescent="0.25">
      <c r="A114" s="46">
        <v>44240</v>
      </c>
      <c r="B114" s="47">
        <v>0.70822916666666658</v>
      </c>
      <c r="C114" s="45">
        <v>49.731000000000002</v>
      </c>
    </row>
    <row r="115" spans="1:3" x14ac:dyDescent="0.25">
      <c r="A115" s="46">
        <v>44240</v>
      </c>
      <c r="B115" s="47">
        <v>0.70824074074074073</v>
      </c>
      <c r="C115" s="45">
        <v>49.718000000000004</v>
      </c>
    </row>
    <row r="116" spans="1:3" x14ac:dyDescent="0.25">
      <c r="A116" s="46">
        <v>44240</v>
      </c>
      <c r="B116" s="47">
        <v>0.70825231481481488</v>
      </c>
      <c r="C116" s="45">
        <v>49.713000000000001</v>
      </c>
    </row>
    <row r="117" spans="1:3" x14ac:dyDescent="0.25">
      <c r="A117" s="46">
        <v>44240</v>
      </c>
      <c r="B117" s="47">
        <v>0.70826388888888892</v>
      </c>
      <c r="C117" s="45">
        <v>49.713999999999999</v>
      </c>
    </row>
    <row r="118" spans="1:3" x14ac:dyDescent="0.25">
      <c r="A118" s="46">
        <v>44240</v>
      </c>
      <c r="B118" s="47">
        <v>0.70827546296296295</v>
      </c>
      <c r="C118" s="45">
        <v>49.718000000000004</v>
      </c>
    </row>
    <row r="119" spans="1:3" x14ac:dyDescent="0.25">
      <c r="A119" s="46">
        <v>44240</v>
      </c>
      <c r="B119" s="47">
        <v>0.70828703703703699</v>
      </c>
      <c r="C119" s="45">
        <v>49.723999999999997</v>
      </c>
    </row>
    <row r="120" spans="1:3" x14ac:dyDescent="0.25">
      <c r="A120" s="46">
        <v>44240</v>
      </c>
      <c r="B120" s="47">
        <v>0.70829861111111114</v>
      </c>
      <c r="C120" s="45">
        <v>49.728999999999999</v>
      </c>
    </row>
    <row r="121" spans="1:3" x14ac:dyDescent="0.25">
      <c r="A121" s="46">
        <v>44240</v>
      </c>
      <c r="B121" s="47">
        <v>0.70831018518518529</v>
      </c>
      <c r="C121" s="45">
        <v>49.731999999999999</v>
      </c>
    </row>
    <row r="122" spans="1:3" x14ac:dyDescent="0.25">
      <c r="A122" s="46">
        <v>44240</v>
      </c>
      <c r="B122" s="47">
        <v>0.70832175925925922</v>
      </c>
      <c r="C122" s="45">
        <v>49.735999999999997</v>
      </c>
    </row>
    <row r="123" spans="1:3" x14ac:dyDescent="0.25">
      <c r="A123" s="46">
        <v>44240</v>
      </c>
      <c r="B123" s="47">
        <v>0.70833333333333337</v>
      </c>
      <c r="C123" s="45">
        <v>49.738</v>
      </c>
    </row>
    <row r="124" spans="1:3" x14ac:dyDescent="0.25">
      <c r="A124" s="46">
        <v>44240</v>
      </c>
      <c r="B124" s="47">
        <v>0.70834490740740741</v>
      </c>
      <c r="C124" s="45">
        <v>49.735999999999997</v>
      </c>
    </row>
    <row r="125" spans="1:3" x14ac:dyDescent="0.25">
      <c r="A125" s="46">
        <v>44240</v>
      </c>
      <c r="B125" s="47">
        <v>0.70835648148148145</v>
      </c>
      <c r="C125" s="45">
        <v>49.735999999999997</v>
      </c>
    </row>
    <row r="126" spans="1:3" x14ac:dyDescent="0.25">
      <c r="A126" s="46">
        <v>44240</v>
      </c>
      <c r="B126" s="47">
        <v>0.70836805555555549</v>
      </c>
      <c r="C126" s="45">
        <v>49.735999999999997</v>
      </c>
    </row>
    <row r="127" spans="1:3" x14ac:dyDescent="0.25">
      <c r="A127" s="46">
        <v>44240</v>
      </c>
      <c r="B127" s="47">
        <v>0.70837962962962964</v>
      </c>
      <c r="C127" s="45">
        <v>49.734000000000002</v>
      </c>
    </row>
    <row r="128" spans="1:3" x14ac:dyDescent="0.25">
      <c r="A128" s="46">
        <v>44240</v>
      </c>
      <c r="B128" s="47">
        <v>0.70839120370370379</v>
      </c>
      <c r="C128" s="45">
        <v>49.731999999999999</v>
      </c>
    </row>
    <row r="129" spans="1:3" x14ac:dyDescent="0.25">
      <c r="A129" s="46">
        <v>44240</v>
      </c>
      <c r="B129" s="47">
        <v>0.70840277777777771</v>
      </c>
      <c r="C129" s="45">
        <v>49.728999999999999</v>
      </c>
    </row>
    <row r="130" spans="1:3" x14ac:dyDescent="0.25">
      <c r="A130" s="46">
        <v>44240</v>
      </c>
      <c r="B130" s="47">
        <v>0.70841435185185186</v>
      </c>
      <c r="C130" s="45">
        <v>49.726999999999997</v>
      </c>
    </row>
    <row r="131" spans="1:3" x14ac:dyDescent="0.25">
      <c r="A131" s="46">
        <v>44240</v>
      </c>
      <c r="B131" s="47">
        <v>0.7084259259259259</v>
      </c>
      <c r="C131" s="45">
        <v>49.725000000000001</v>
      </c>
    </row>
    <row r="132" spans="1:3" x14ac:dyDescent="0.25">
      <c r="A132" s="46">
        <v>44240</v>
      </c>
      <c r="B132" s="47">
        <v>0.70843750000000005</v>
      </c>
      <c r="C132" s="45">
        <v>49.722999999999999</v>
      </c>
    </row>
    <row r="133" spans="1:3" x14ac:dyDescent="0.25">
      <c r="A133" s="46">
        <v>44240</v>
      </c>
      <c r="B133" s="47">
        <v>0.70844907407407398</v>
      </c>
      <c r="C133" s="45">
        <v>49.719000000000001</v>
      </c>
    </row>
    <row r="134" spans="1:3" x14ac:dyDescent="0.25">
      <c r="A134" s="46">
        <v>44240</v>
      </c>
      <c r="B134" s="47">
        <v>0.70846064814814813</v>
      </c>
      <c r="C134" s="45">
        <v>49.715000000000003</v>
      </c>
    </row>
    <row r="135" spans="1:3" x14ac:dyDescent="0.25">
      <c r="A135" s="46">
        <v>44240</v>
      </c>
      <c r="B135" s="47">
        <v>0.70847222222222228</v>
      </c>
      <c r="C135" s="45">
        <v>49.712000000000003</v>
      </c>
    </row>
    <row r="136" spans="1:3" x14ac:dyDescent="0.25">
      <c r="A136" s="46">
        <v>44240</v>
      </c>
      <c r="B136" s="47">
        <v>0.70848379629629632</v>
      </c>
      <c r="C136" s="45">
        <v>49.709000000000003</v>
      </c>
    </row>
    <row r="137" spans="1:3" x14ac:dyDescent="0.25">
      <c r="A137" s="46">
        <v>44240</v>
      </c>
      <c r="B137" s="47">
        <v>0.70849537037037036</v>
      </c>
      <c r="C137" s="45">
        <v>49.707999999999998</v>
      </c>
    </row>
    <row r="138" spans="1:3" x14ac:dyDescent="0.25">
      <c r="A138" s="46">
        <v>44240</v>
      </c>
      <c r="B138" s="47">
        <v>0.7085069444444444</v>
      </c>
      <c r="C138" s="45">
        <v>49.706000000000003</v>
      </c>
    </row>
    <row r="139" spans="1:3" x14ac:dyDescent="0.25">
      <c r="A139" s="46">
        <v>44240</v>
      </c>
      <c r="B139" s="47">
        <v>0.70851851851851855</v>
      </c>
      <c r="C139" s="45">
        <v>49.707999999999998</v>
      </c>
    </row>
    <row r="140" spans="1:3" x14ac:dyDescent="0.25">
      <c r="A140" s="46">
        <v>44240</v>
      </c>
      <c r="B140" s="47">
        <v>0.7085300925925927</v>
      </c>
      <c r="C140" s="45">
        <v>49.706000000000003</v>
      </c>
    </row>
    <row r="141" spans="1:3" x14ac:dyDescent="0.25">
      <c r="A141" s="46">
        <v>44240</v>
      </c>
      <c r="B141" s="47">
        <v>0.70854166666666663</v>
      </c>
      <c r="C141" s="45">
        <v>49.704999999999998</v>
      </c>
    </row>
    <row r="142" spans="1:3" x14ac:dyDescent="0.25">
      <c r="A142" s="46">
        <v>44240</v>
      </c>
      <c r="B142" s="47">
        <v>0.70855324074074078</v>
      </c>
      <c r="C142" s="45">
        <v>49.703000000000003</v>
      </c>
    </row>
    <row r="143" spans="1:3" x14ac:dyDescent="0.25">
      <c r="A143" s="46">
        <v>44240</v>
      </c>
      <c r="B143" s="47">
        <v>0.70856481481481481</v>
      </c>
      <c r="C143" s="45">
        <v>49.703000000000003</v>
      </c>
    </row>
    <row r="144" spans="1:3" x14ac:dyDescent="0.25">
      <c r="A144" s="46">
        <v>44240</v>
      </c>
      <c r="B144" s="47">
        <v>0.70857638888888885</v>
      </c>
      <c r="C144" s="45">
        <v>49.701999999999998</v>
      </c>
    </row>
    <row r="145" spans="1:3" x14ac:dyDescent="0.25">
      <c r="A145" s="46">
        <v>44240</v>
      </c>
      <c r="B145" s="47">
        <v>0.70858796296296289</v>
      </c>
      <c r="C145" s="45">
        <v>49.698</v>
      </c>
    </row>
    <row r="146" spans="1:3" x14ac:dyDescent="0.25">
      <c r="A146" s="46">
        <v>44240</v>
      </c>
      <c r="B146" s="47">
        <v>0.70859953703703704</v>
      </c>
      <c r="C146" s="45">
        <v>49.695</v>
      </c>
    </row>
    <row r="147" spans="1:3" x14ac:dyDescent="0.25">
      <c r="A147" s="46">
        <v>44240</v>
      </c>
      <c r="B147" s="47">
        <v>0.70861111111111119</v>
      </c>
      <c r="C147" s="45">
        <v>49.692</v>
      </c>
    </row>
    <row r="148" spans="1:3" x14ac:dyDescent="0.25">
      <c r="A148" s="46">
        <v>44240</v>
      </c>
      <c r="B148" s="47">
        <v>0.70862268518518512</v>
      </c>
      <c r="C148" s="45">
        <v>49.69</v>
      </c>
    </row>
    <row r="149" spans="1:3" x14ac:dyDescent="0.25">
      <c r="A149" s="46">
        <v>44240</v>
      </c>
      <c r="B149" s="47">
        <v>0.70863425925925927</v>
      </c>
      <c r="C149" s="45">
        <v>49.689</v>
      </c>
    </row>
    <row r="150" spans="1:3" x14ac:dyDescent="0.25">
      <c r="A150" s="46">
        <v>44240</v>
      </c>
      <c r="B150" s="47">
        <v>0.70864583333333331</v>
      </c>
      <c r="C150" s="45">
        <v>49.689</v>
      </c>
    </row>
    <row r="151" spans="1:3" x14ac:dyDescent="0.25">
      <c r="A151" s="46">
        <v>44240</v>
      </c>
      <c r="B151" s="47">
        <v>0.70865740740740746</v>
      </c>
      <c r="C151" s="45">
        <v>49.69</v>
      </c>
    </row>
    <row r="152" spans="1:3" x14ac:dyDescent="0.25">
      <c r="A152" s="46">
        <v>44240</v>
      </c>
      <c r="B152" s="47">
        <v>0.70866898148148139</v>
      </c>
      <c r="C152" s="45">
        <v>49.692</v>
      </c>
    </row>
    <row r="153" spans="1:3" x14ac:dyDescent="0.25">
      <c r="A153" s="46">
        <v>44240</v>
      </c>
      <c r="B153" s="47">
        <v>0.70868055555555554</v>
      </c>
      <c r="C153" s="45">
        <v>49.692999999999998</v>
      </c>
    </row>
    <row r="154" spans="1:3" x14ac:dyDescent="0.25">
      <c r="A154" s="46">
        <v>44240</v>
      </c>
      <c r="B154" s="47">
        <v>0.70869212962962969</v>
      </c>
      <c r="C154" s="45">
        <v>49.695</v>
      </c>
    </row>
    <row r="155" spans="1:3" x14ac:dyDescent="0.25">
      <c r="A155" s="46">
        <v>44240</v>
      </c>
      <c r="B155" s="47">
        <v>0.70870370370370372</v>
      </c>
      <c r="C155" s="45">
        <v>49.695999999999998</v>
      </c>
    </row>
    <row r="156" spans="1:3" x14ac:dyDescent="0.25">
      <c r="A156" s="46">
        <v>44240</v>
      </c>
      <c r="B156" s="47">
        <v>0.70871527777777776</v>
      </c>
      <c r="C156" s="45">
        <v>49.698</v>
      </c>
    </row>
    <row r="157" spans="1:3" x14ac:dyDescent="0.25">
      <c r="A157" s="46">
        <v>44240</v>
      </c>
      <c r="B157" s="47">
        <v>0.7087268518518518</v>
      </c>
      <c r="C157" s="45">
        <v>49.7</v>
      </c>
    </row>
    <row r="158" spans="1:3" x14ac:dyDescent="0.25">
      <c r="A158" s="46">
        <v>44240</v>
      </c>
      <c r="B158" s="47">
        <v>0.70873842592592595</v>
      </c>
      <c r="C158" s="45">
        <v>49.701999999999998</v>
      </c>
    </row>
    <row r="159" spans="1:3" x14ac:dyDescent="0.25">
      <c r="A159" s="46">
        <v>44240</v>
      </c>
      <c r="B159" s="47">
        <v>0.7087500000000001</v>
      </c>
      <c r="C159" s="45">
        <v>49.701999999999998</v>
      </c>
    </row>
    <row r="160" spans="1:3" x14ac:dyDescent="0.25">
      <c r="A160" s="46">
        <v>44240</v>
      </c>
      <c r="B160" s="47">
        <v>0.70876157407407403</v>
      </c>
      <c r="C160" s="45">
        <v>49.701999999999998</v>
      </c>
    </row>
    <row r="161" spans="1:3" x14ac:dyDescent="0.25">
      <c r="A161" s="46">
        <v>44240</v>
      </c>
      <c r="B161" s="47">
        <v>0.70877314814814818</v>
      </c>
      <c r="C161" s="45">
        <v>49.7</v>
      </c>
    </row>
    <row r="162" spans="1:3" x14ac:dyDescent="0.25">
      <c r="A162" s="46">
        <v>44240</v>
      </c>
      <c r="B162" s="47">
        <v>0.70878472222222222</v>
      </c>
      <c r="C162" s="45">
        <v>49.698</v>
      </c>
    </row>
    <row r="163" spans="1:3" x14ac:dyDescent="0.25">
      <c r="A163" s="46">
        <v>44240</v>
      </c>
      <c r="B163" s="47">
        <v>0.70879629629629637</v>
      </c>
      <c r="C163" s="45">
        <v>49.698</v>
      </c>
    </row>
    <row r="164" spans="1:3" x14ac:dyDescent="0.25">
      <c r="A164" s="46">
        <v>44240</v>
      </c>
      <c r="B164" s="47">
        <v>0.7088078703703703</v>
      </c>
      <c r="C164" s="45">
        <v>49.695999999999998</v>
      </c>
    </row>
    <row r="165" spans="1:3" x14ac:dyDescent="0.25">
      <c r="A165" s="46">
        <v>44240</v>
      </c>
      <c r="B165" s="47">
        <v>0.70881944444444445</v>
      </c>
      <c r="C165" s="45">
        <v>49.697000000000003</v>
      </c>
    </row>
    <row r="166" spans="1:3" x14ac:dyDescent="0.25">
      <c r="A166" s="46">
        <v>44240</v>
      </c>
      <c r="B166" s="47">
        <v>0.7088310185185186</v>
      </c>
      <c r="C166" s="45">
        <v>49.698999999999998</v>
      </c>
    </row>
    <row r="167" spans="1:3" x14ac:dyDescent="0.25">
      <c r="A167" s="46">
        <v>44240</v>
      </c>
      <c r="B167" s="47">
        <v>0.70884259259259252</v>
      </c>
      <c r="C167" s="45">
        <v>49.7</v>
      </c>
    </row>
    <row r="168" spans="1:3" x14ac:dyDescent="0.25">
      <c r="A168" s="46">
        <v>44240</v>
      </c>
      <c r="B168" s="47">
        <v>0.70885416666666667</v>
      </c>
      <c r="C168" s="45">
        <v>49.698</v>
      </c>
    </row>
    <row r="169" spans="1:3" x14ac:dyDescent="0.25">
      <c r="A169" s="46">
        <v>44240</v>
      </c>
      <c r="B169" s="47">
        <v>0.70886574074074071</v>
      </c>
      <c r="C169" s="45">
        <v>49.698999999999998</v>
      </c>
    </row>
    <row r="170" spans="1:3" x14ac:dyDescent="0.25">
      <c r="A170" s="46">
        <v>44240</v>
      </c>
      <c r="B170" s="47">
        <v>0.70887731481481486</v>
      </c>
      <c r="C170" s="45">
        <v>49.7</v>
      </c>
    </row>
    <row r="171" spans="1:3" x14ac:dyDescent="0.25">
      <c r="A171" s="46">
        <v>44240</v>
      </c>
      <c r="B171" s="47">
        <v>0.70888888888888879</v>
      </c>
      <c r="C171" s="45">
        <v>49.703000000000003</v>
      </c>
    </row>
    <row r="172" spans="1:3" x14ac:dyDescent="0.25">
      <c r="A172" s="46">
        <v>44240</v>
      </c>
      <c r="B172" s="47">
        <v>0.70890046296296294</v>
      </c>
      <c r="C172" s="45">
        <v>49.704000000000001</v>
      </c>
    </row>
    <row r="173" spans="1:3" x14ac:dyDescent="0.25">
      <c r="A173" s="46">
        <v>44240</v>
      </c>
      <c r="B173" s="47">
        <v>0.70891203703703709</v>
      </c>
      <c r="C173" s="45">
        <v>49.703000000000003</v>
      </c>
    </row>
    <row r="174" spans="1:3" x14ac:dyDescent="0.25">
      <c r="A174" s="46">
        <v>44240</v>
      </c>
      <c r="B174" s="47">
        <v>0.70892361111111113</v>
      </c>
      <c r="C174" s="45">
        <v>49.701999999999998</v>
      </c>
    </row>
    <row r="175" spans="1:3" x14ac:dyDescent="0.25">
      <c r="A175" s="46">
        <v>44240</v>
      </c>
      <c r="B175" s="47">
        <v>0.70893518518518517</v>
      </c>
      <c r="C175" s="45">
        <v>49.703000000000003</v>
      </c>
    </row>
    <row r="176" spans="1:3" x14ac:dyDescent="0.25">
      <c r="A176" s="46">
        <v>44240</v>
      </c>
      <c r="B176" s="47">
        <v>0.70894675925925921</v>
      </c>
      <c r="C176" s="45">
        <v>49.701000000000001</v>
      </c>
    </row>
    <row r="177" spans="1:3" x14ac:dyDescent="0.25">
      <c r="A177" s="46">
        <v>44240</v>
      </c>
      <c r="B177" s="47">
        <v>0.70895833333333336</v>
      </c>
      <c r="C177" s="45">
        <v>49.701000000000001</v>
      </c>
    </row>
    <row r="178" spans="1:3" x14ac:dyDescent="0.25">
      <c r="A178" s="46">
        <v>44240</v>
      </c>
      <c r="B178" s="47">
        <v>0.70896990740740751</v>
      </c>
      <c r="C178" s="45">
        <v>49.701999999999998</v>
      </c>
    </row>
    <row r="179" spans="1:3" x14ac:dyDescent="0.25">
      <c r="A179" s="46">
        <v>44240</v>
      </c>
      <c r="B179" s="47">
        <v>0.70898148148148143</v>
      </c>
      <c r="C179" s="45">
        <v>49.701000000000001</v>
      </c>
    </row>
    <row r="180" spans="1:3" x14ac:dyDescent="0.25">
      <c r="A180" s="46">
        <v>44240</v>
      </c>
      <c r="B180" s="47">
        <v>0.70899305555555558</v>
      </c>
      <c r="C180" s="45">
        <v>49.7</v>
      </c>
    </row>
    <row r="181" spans="1:3" x14ac:dyDescent="0.25">
      <c r="A181" s="46">
        <v>44240</v>
      </c>
      <c r="B181" s="47">
        <v>0.70900462962962962</v>
      </c>
      <c r="C181" s="45">
        <v>49.701000000000001</v>
      </c>
    </row>
    <row r="182" spans="1:3" x14ac:dyDescent="0.25">
      <c r="A182" s="46">
        <v>44240</v>
      </c>
      <c r="B182" s="47">
        <v>0.70901620370370377</v>
      </c>
      <c r="C182" s="45">
        <v>49.698999999999998</v>
      </c>
    </row>
    <row r="183" spans="1:3" x14ac:dyDescent="0.25">
      <c r="A183" s="46">
        <v>44240</v>
      </c>
      <c r="B183" s="47">
        <v>0.7090277777777777</v>
      </c>
      <c r="C183" s="45">
        <v>49.701000000000001</v>
      </c>
    </row>
    <row r="184" spans="1:3" x14ac:dyDescent="0.25">
      <c r="A184" s="46">
        <v>44240</v>
      </c>
      <c r="B184" s="47">
        <v>0.70903935185185185</v>
      </c>
      <c r="C184" s="45">
        <v>49.7</v>
      </c>
    </row>
    <row r="185" spans="1:3" x14ac:dyDescent="0.25">
      <c r="A185" s="46">
        <v>44240</v>
      </c>
      <c r="B185" s="47">
        <v>0.709050925925926</v>
      </c>
      <c r="C185" s="45">
        <v>49.698</v>
      </c>
    </row>
    <row r="186" spans="1:3" x14ac:dyDescent="0.25">
      <c r="A186" s="46">
        <v>44240</v>
      </c>
      <c r="B186" s="47">
        <v>0.70906249999999993</v>
      </c>
      <c r="C186" s="45">
        <v>49.698999999999998</v>
      </c>
    </row>
    <row r="187" spans="1:3" x14ac:dyDescent="0.25">
      <c r="A187" s="46">
        <v>44240</v>
      </c>
      <c r="B187" s="47">
        <v>0.70907407407407408</v>
      </c>
      <c r="C187" s="45">
        <v>49.7</v>
      </c>
    </row>
    <row r="188" spans="1:3" x14ac:dyDescent="0.25">
      <c r="A188" s="46">
        <v>44240</v>
      </c>
      <c r="B188" s="47">
        <v>0.70908564814814812</v>
      </c>
      <c r="C188" s="45">
        <v>49.701000000000001</v>
      </c>
    </row>
    <row r="189" spans="1:3" x14ac:dyDescent="0.25">
      <c r="A189" s="46">
        <v>44240</v>
      </c>
      <c r="B189" s="47">
        <v>0.70909722222222227</v>
      </c>
      <c r="C189" s="45">
        <v>49.703000000000003</v>
      </c>
    </row>
    <row r="190" spans="1:3" x14ac:dyDescent="0.25">
      <c r="A190" s="46">
        <v>44240</v>
      </c>
      <c r="B190" s="47">
        <v>0.7091087962962962</v>
      </c>
      <c r="C190" s="45">
        <v>49.704000000000001</v>
      </c>
    </row>
    <row r="191" spans="1:3" x14ac:dyDescent="0.25">
      <c r="A191" s="46">
        <v>44240</v>
      </c>
      <c r="B191" s="47">
        <v>0.70912037037037035</v>
      </c>
      <c r="C191" s="45">
        <v>49.704999999999998</v>
      </c>
    </row>
    <row r="192" spans="1:3" x14ac:dyDescent="0.25">
      <c r="A192" s="46">
        <v>44240</v>
      </c>
      <c r="B192" s="47">
        <v>0.7091319444444445</v>
      </c>
      <c r="C192" s="45">
        <v>49.707999999999998</v>
      </c>
    </row>
    <row r="193" spans="1:3" x14ac:dyDescent="0.25">
      <c r="A193" s="46">
        <v>44240</v>
      </c>
      <c r="B193" s="47">
        <v>0.70914351851851853</v>
      </c>
      <c r="C193" s="45">
        <v>49.712000000000003</v>
      </c>
    </row>
    <row r="194" spans="1:3" x14ac:dyDescent="0.25">
      <c r="A194" s="46">
        <v>44240</v>
      </c>
      <c r="B194" s="47">
        <v>0.70915509259259257</v>
      </c>
      <c r="C194" s="45">
        <v>49.716000000000001</v>
      </c>
    </row>
    <row r="195" spans="1:3" x14ac:dyDescent="0.25">
      <c r="A195" s="46">
        <v>44240</v>
      </c>
      <c r="B195" s="47">
        <v>0.70916666666666661</v>
      </c>
      <c r="C195" s="45">
        <v>49.718000000000004</v>
      </c>
    </row>
    <row r="196" spans="1:3" x14ac:dyDescent="0.25">
      <c r="A196" s="46">
        <v>44240</v>
      </c>
      <c r="B196" s="47">
        <v>0.70917824074074076</v>
      </c>
      <c r="C196" s="45">
        <v>49.720999999999997</v>
      </c>
    </row>
    <row r="197" spans="1:3" x14ac:dyDescent="0.25">
      <c r="A197" s="46">
        <v>44240</v>
      </c>
      <c r="B197" s="47">
        <v>0.70918981481481491</v>
      </c>
      <c r="C197" s="45">
        <v>49.725000000000001</v>
      </c>
    </row>
    <row r="198" spans="1:3" x14ac:dyDescent="0.25">
      <c r="A198" s="46">
        <v>44240</v>
      </c>
      <c r="B198" s="47">
        <v>0.70920138888888884</v>
      </c>
      <c r="C198" s="45">
        <v>49.725999999999999</v>
      </c>
    </row>
    <row r="199" spans="1:3" x14ac:dyDescent="0.25">
      <c r="A199" s="46">
        <v>44240</v>
      </c>
      <c r="B199" s="47">
        <v>0.70921296296296299</v>
      </c>
      <c r="C199" s="45">
        <v>49.728999999999999</v>
      </c>
    </row>
    <row r="200" spans="1:3" x14ac:dyDescent="0.25">
      <c r="A200" s="46">
        <v>44240</v>
      </c>
      <c r="B200" s="47">
        <v>0.70922453703703703</v>
      </c>
      <c r="C200" s="45">
        <v>49.732999999999997</v>
      </c>
    </row>
    <row r="201" spans="1:3" x14ac:dyDescent="0.25">
      <c r="A201" s="46">
        <v>44240</v>
      </c>
      <c r="B201" s="47">
        <v>0.70923611111111118</v>
      </c>
      <c r="C201" s="45">
        <v>49.734999999999999</v>
      </c>
    </row>
    <row r="202" spans="1:3" x14ac:dyDescent="0.25">
      <c r="A202" s="46">
        <v>44240</v>
      </c>
      <c r="B202" s="47">
        <v>0.70924768518518511</v>
      </c>
      <c r="C202" s="45">
        <v>49.737000000000002</v>
      </c>
    </row>
    <row r="203" spans="1:3" x14ac:dyDescent="0.25">
      <c r="A203" s="46">
        <v>44240</v>
      </c>
      <c r="B203" s="47">
        <v>0.70925925925925926</v>
      </c>
      <c r="C203" s="45">
        <v>49.738</v>
      </c>
    </row>
    <row r="204" spans="1:3" x14ac:dyDescent="0.25">
      <c r="A204" s="46">
        <v>44240</v>
      </c>
      <c r="B204" s="47">
        <v>0.70927083333333341</v>
      </c>
      <c r="C204" s="45">
        <v>49.74</v>
      </c>
    </row>
    <row r="205" spans="1:3" x14ac:dyDescent="0.25">
      <c r="A205" s="46">
        <v>44240</v>
      </c>
      <c r="B205" s="47">
        <v>0.70928240740740733</v>
      </c>
      <c r="C205" s="45">
        <v>49.741</v>
      </c>
    </row>
    <row r="206" spans="1:3" x14ac:dyDescent="0.25">
      <c r="A206" s="46">
        <v>44240</v>
      </c>
      <c r="B206" s="47">
        <v>0.70929398148148148</v>
      </c>
      <c r="C206" s="45">
        <v>49.741999999999997</v>
      </c>
    </row>
    <row r="207" spans="1:3" x14ac:dyDescent="0.25">
      <c r="A207" s="46">
        <v>44240</v>
      </c>
      <c r="B207" s="47">
        <v>0.70930555555555552</v>
      </c>
      <c r="C207" s="45">
        <v>49.744999999999997</v>
      </c>
    </row>
    <row r="208" spans="1:3" x14ac:dyDescent="0.25">
      <c r="A208" s="46">
        <v>44240</v>
      </c>
      <c r="B208" s="47">
        <v>0.70931712962962967</v>
      </c>
      <c r="C208" s="45">
        <v>49.749000000000002</v>
      </c>
    </row>
    <row r="209" spans="1:3" x14ac:dyDescent="0.25">
      <c r="A209" s="46">
        <v>44240</v>
      </c>
      <c r="B209" s="47">
        <v>0.7093287037037036</v>
      </c>
      <c r="C209" s="45">
        <v>49.756999999999998</v>
      </c>
    </row>
    <row r="210" spans="1:3" x14ac:dyDescent="0.25">
      <c r="A210" s="46">
        <v>44240</v>
      </c>
      <c r="B210" s="47">
        <v>0.70934027777777775</v>
      </c>
      <c r="C210" s="45">
        <v>49.765000000000001</v>
      </c>
    </row>
    <row r="211" spans="1:3" x14ac:dyDescent="0.25">
      <c r="A211" s="46">
        <v>44240</v>
      </c>
      <c r="B211" s="47">
        <v>0.7093518518518519</v>
      </c>
      <c r="C211" s="45">
        <v>49.771000000000001</v>
      </c>
    </row>
    <row r="212" spans="1:3" x14ac:dyDescent="0.25">
      <c r="A212" s="46">
        <v>44240</v>
      </c>
      <c r="B212" s="47">
        <v>0.70936342592592594</v>
      </c>
      <c r="C212" s="45">
        <v>49.780999999999999</v>
      </c>
    </row>
    <row r="213" spans="1:3" x14ac:dyDescent="0.25">
      <c r="A213" s="46">
        <v>44240</v>
      </c>
      <c r="B213" s="47">
        <v>0.70937499999999998</v>
      </c>
      <c r="C213" s="45">
        <v>49.789000000000001</v>
      </c>
    </row>
    <row r="214" spans="1:3" x14ac:dyDescent="0.25">
      <c r="A214" s="46">
        <v>44240</v>
      </c>
      <c r="B214" s="47">
        <v>0.70938657407407402</v>
      </c>
      <c r="C214" s="45">
        <v>49.796999999999997</v>
      </c>
    </row>
    <row r="215" spans="1:3" x14ac:dyDescent="0.25">
      <c r="A215" s="46">
        <v>44240</v>
      </c>
      <c r="B215" s="47">
        <v>0.70939814814814817</v>
      </c>
      <c r="C215" s="45">
        <v>49.802</v>
      </c>
    </row>
    <row r="216" spans="1:3" x14ac:dyDescent="0.25">
      <c r="A216" s="46">
        <v>44240</v>
      </c>
      <c r="B216" s="47">
        <v>0.70940972222222232</v>
      </c>
      <c r="C216" s="45">
        <v>49.807000000000002</v>
      </c>
    </row>
    <row r="217" spans="1:3" x14ac:dyDescent="0.25">
      <c r="A217" s="46">
        <v>44240</v>
      </c>
      <c r="B217" s="47">
        <v>0.70942129629629624</v>
      </c>
      <c r="C217" s="45">
        <v>49.811999999999998</v>
      </c>
    </row>
    <row r="218" spans="1:3" x14ac:dyDescent="0.25">
      <c r="A218" s="46">
        <v>44240</v>
      </c>
      <c r="B218" s="47">
        <v>0.70943287037037039</v>
      </c>
      <c r="C218" s="45">
        <v>49.817</v>
      </c>
    </row>
    <row r="219" spans="1:3" x14ac:dyDescent="0.25">
      <c r="A219" s="46">
        <v>44240</v>
      </c>
      <c r="B219" s="47">
        <v>0.70944444444444443</v>
      </c>
      <c r="C219" s="45">
        <v>49.823</v>
      </c>
    </row>
    <row r="220" spans="1:3" x14ac:dyDescent="0.25">
      <c r="A220" s="46">
        <v>44240</v>
      </c>
      <c r="B220" s="47">
        <v>0.70945601851851858</v>
      </c>
      <c r="C220" s="45">
        <v>49.829000000000001</v>
      </c>
    </row>
    <row r="221" spans="1:3" x14ac:dyDescent="0.25">
      <c r="A221" s="46">
        <v>44240</v>
      </c>
      <c r="B221" s="47">
        <v>0.70946759259259251</v>
      </c>
      <c r="C221" s="45">
        <v>49.835999999999999</v>
      </c>
    </row>
    <row r="222" spans="1:3" x14ac:dyDescent="0.25">
      <c r="A222" s="46">
        <v>44240</v>
      </c>
      <c r="B222" s="47">
        <v>0.70947916666666666</v>
      </c>
      <c r="C222" s="45">
        <v>49.843000000000004</v>
      </c>
    </row>
    <row r="223" spans="1:3" x14ac:dyDescent="0.25">
      <c r="A223" s="46">
        <v>44240</v>
      </c>
      <c r="B223" s="47">
        <v>0.70949074074074081</v>
      </c>
      <c r="C223" s="45">
        <v>49.848999999999997</v>
      </c>
    </row>
    <row r="224" spans="1:3" x14ac:dyDescent="0.25">
      <c r="A224" s="46">
        <v>44240</v>
      </c>
      <c r="B224" s="47">
        <v>0.70950231481481485</v>
      </c>
      <c r="C224" s="45">
        <v>49.854999999999997</v>
      </c>
    </row>
    <row r="225" spans="1:3" x14ac:dyDescent="0.25">
      <c r="A225" s="46">
        <v>44240</v>
      </c>
      <c r="B225" s="47">
        <v>0.70951388888888889</v>
      </c>
      <c r="C225" s="45">
        <v>49.860999999999997</v>
      </c>
    </row>
    <row r="226" spans="1:3" x14ac:dyDescent="0.25">
      <c r="A226" s="46">
        <v>44240</v>
      </c>
      <c r="B226" s="47">
        <v>0.70952546296296293</v>
      </c>
      <c r="C226" s="45">
        <v>49.863</v>
      </c>
    </row>
    <row r="227" spans="1:3" x14ac:dyDescent="0.25">
      <c r="A227" s="46">
        <v>44240</v>
      </c>
      <c r="B227" s="47">
        <v>0.70953703703703708</v>
      </c>
      <c r="C227" s="45">
        <v>49.868000000000002</v>
      </c>
    </row>
    <row r="228" spans="1:3" x14ac:dyDescent="0.25">
      <c r="A228" s="46">
        <v>44240</v>
      </c>
      <c r="B228" s="47">
        <v>0.70954861111111101</v>
      </c>
      <c r="C228" s="45">
        <v>49.87</v>
      </c>
    </row>
    <row r="229" spans="1:3" x14ac:dyDescent="0.25">
      <c r="A229" s="46">
        <v>44240</v>
      </c>
      <c r="B229" s="47">
        <v>0.70956018518518515</v>
      </c>
      <c r="C229" s="45">
        <v>49.872</v>
      </c>
    </row>
    <row r="230" spans="1:3" x14ac:dyDescent="0.25">
      <c r="A230" s="46">
        <v>44240</v>
      </c>
      <c r="B230" s="47">
        <v>0.7095717592592593</v>
      </c>
      <c r="C230" s="45">
        <v>49.872999999999998</v>
      </c>
    </row>
    <row r="231" spans="1:3" x14ac:dyDescent="0.25">
      <c r="A231" s="46">
        <v>44240</v>
      </c>
      <c r="B231" s="47">
        <v>0.70958333333333334</v>
      </c>
      <c r="C231" s="45">
        <v>49.874000000000002</v>
      </c>
    </row>
    <row r="232" spans="1:3" x14ac:dyDescent="0.25">
      <c r="A232" s="46">
        <v>44240</v>
      </c>
      <c r="B232" s="47">
        <v>0.70959490740740738</v>
      </c>
      <c r="C232" s="45">
        <v>49.875</v>
      </c>
    </row>
    <row r="233" spans="1:3" x14ac:dyDescent="0.25">
      <c r="A233" s="46">
        <v>44240</v>
      </c>
      <c r="B233" s="47">
        <v>0.70960648148148142</v>
      </c>
      <c r="C233" s="45">
        <v>49.871000000000002</v>
      </c>
    </row>
    <row r="234" spans="1:3" x14ac:dyDescent="0.25">
      <c r="A234" s="46">
        <v>44240</v>
      </c>
      <c r="B234" s="47">
        <v>0.70961805555555557</v>
      </c>
      <c r="C234" s="45">
        <v>49.868000000000002</v>
      </c>
    </row>
    <row r="235" spans="1:3" x14ac:dyDescent="0.25">
      <c r="A235" s="46">
        <v>44240</v>
      </c>
      <c r="B235" s="47">
        <v>0.70962962962962972</v>
      </c>
      <c r="C235" s="45">
        <v>49.865000000000002</v>
      </c>
    </row>
    <row r="236" spans="1:3" x14ac:dyDescent="0.25">
      <c r="A236" s="46">
        <v>44240</v>
      </c>
      <c r="B236" s="47">
        <v>0.70964120370370365</v>
      </c>
      <c r="C236" s="45">
        <v>49.863</v>
      </c>
    </row>
    <row r="237" spans="1:3" x14ac:dyDescent="0.25">
      <c r="A237" s="46">
        <v>44240</v>
      </c>
      <c r="B237" s="47">
        <v>0.7096527777777778</v>
      </c>
      <c r="C237" s="45">
        <v>49.862000000000002</v>
      </c>
    </row>
    <row r="238" spans="1:3" x14ac:dyDescent="0.25">
      <c r="A238" s="46">
        <v>44240</v>
      </c>
      <c r="B238" s="47">
        <v>0.70966435185185184</v>
      </c>
      <c r="C238" s="45">
        <v>49.86</v>
      </c>
    </row>
    <row r="239" spans="1:3" x14ac:dyDescent="0.25">
      <c r="A239" s="46">
        <v>44240</v>
      </c>
      <c r="B239" s="47">
        <v>0.70967592592592599</v>
      </c>
      <c r="C239" s="45">
        <v>49.856000000000002</v>
      </c>
    </row>
    <row r="240" spans="1:3" x14ac:dyDescent="0.25">
      <c r="A240" s="46">
        <v>44240</v>
      </c>
      <c r="B240" s="47">
        <v>0.70968749999999992</v>
      </c>
      <c r="C240" s="45">
        <v>49.851999999999997</v>
      </c>
    </row>
    <row r="241" spans="1:3" x14ac:dyDescent="0.25">
      <c r="A241" s="46">
        <v>44240</v>
      </c>
      <c r="B241" s="47">
        <v>0.70969907407407407</v>
      </c>
      <c r="C241" s="45">
        <v>49.847999999999999</v>
      </c>
    </row>
    <row r="242" spans="1:3" x14ac:dyDescent="0.25">
      <c r="A242" s="46">
        <v>44240</v>
      </c>
      <c r="B242" s="47">
        <v>0.70971064814814822</v>
      </c>
      <c r="C242" s="45">
        <v>49.844999999999999</v>
      </c>
    </row>
    <row r="243" spans="1:3" x14ac:dyDescent="0.25">
      <c r="A243" s="46">
        <v>44240</v>
      </c>
      <c r="B243" s="47">
        <v>0.70972222222222225</v>
      </c>
      <c r="C243" s="45">
        <v>49.844999999999999</v>
      </c>
    </row>
    <row r="244" spans="1:3" x14ac:dyDescent="0.25">
      <c r="A244" s="46">
        <v>44240</v>
      </c>
      <c r="B244" s="47">
        <v>0.70973379629629629</v>
      </c>
      <c r="C244" s="45">
        <v>49.844000000000001</v>
      </c>
    </row>
    <row r="245" spans="1:3" x14ac:dyDescent="0.25">
      <c r="A245" s="46">
        <v>44240</v>
      </c>
      <c r="B245" s="47">
        <v>0.70974537037037033</v>
      </c>
      <c r="C245" s="45">
        <v>49.843000000000004</v>
      </c>
    </row>
    <row r="246" spans="1:3" x14ac:dyDescent="0.25">
      <c r="A246" s="46">
        <v>44240</v>
      </c>
      <c r="B246" s="47">
        <v>0.70975694444444448</v>
      </c>
      <c r="C246" s="45">
        <v>49.841000000000001</v>
      </c>
    </row>
    <row r="247" spans="1:3" x14ac:dyDescent="0.25">
      <c r="A247" s="46">
        <v>44240</v>
      </c>
      <c r="B247" s="47">
        <v>0.70976851851851841</v>
      </c>
      <c r="C247" s="45">
        <v>49.841000000000001</v>
      </c>
    </row>
    <row r="248" spans="1:3" x14ac:dyDescent="0.25">
      <c r="A248" s="46">
        <v>44240</v>
      </c>
      <c r="B248" s="47">
        <v>0.70978009259259256</v>
      </c>
      <c r="C248" s="45">
        <v>49.841000000000001</v>
      </c>
    </row>
    <row r="249" spans="1:3" x14ac:dyDescent="0.25">
      <c r="A249" s="46">
        <v>44240</v>
      </c>
      <c r="B249" s="47">
        <v>0.70979166666666671</v>
      </c>
      <c r="C249" s="45">
        <v>49.843000000000004</v>
      </c>
    </row>
    <row r="250" spans="1:3" x14ac:dyDescent="0.25">
      <c r="A250" s="46">
        <v>44240</v>
      </c>
      <c r="B250" s="47">
        <v>0.70980324074074075</v>
      </c>
      <c r="C250" s="45">
        <v>49.844999999999999</v>
      </c>
    </row>
    <row r="251" spans="1:3" x14ac:dyDescent="0.25">
      <c r="A251" s="46">
        <v>44240</v>
      </c>
      <c r="B251" s="47">
        <v>0.70981481481481479</v>
      </c>
      <c r="C251" s="45">
        <v>49.845999999999997</v>
      </c>
    </row>
    <row r="252" spans="1:3" x14ac:dyDescent="0.25">
      <c r="A252" s="46">
        <v>44240</v>
      </c>
      <c r="B252" s="47">
        <v>0.70982638888888883</v>
      </c>
      <c r="C252" s="45">
        <v>49.848999999999997</v>
      </c>
    </row>
    <row r="253" spans="1:3" x14ac:dyDescent="0.25">
      <c r="A253" s="46">
        <v>44240</v>
      </c>
      <c r="B253" s="47">
        <v>0.70983796296296298</v>
      </c>
      <c r="C253" s="45">
        <v>49.851999999999997</v>
      </c>
    </row>
    <row r="254" spans="1:3" x14ac:dyDescent="0.25">
      <c r="A254" s="46">
        <v>44240</v>
      </c>
      <c r="B254" s="47">
        <v>0.70984953703703713</v>
      </c>
      <c r="C254" s="45">
        <v>49.856000000000002</v>
      </c>
    </row>
    <row r="255" spans="1:3" x14ac:dyDescent="0.25">
      <c r="A255" s="46">
        <v>44240</v>
      </c>
      <c r="B255" s="47">
        <v>0.70986111111111105</v>
      </c>
      <c r="C255" s="45">
        <v>49.859000000000002</v>
      </c>
    </row>
    <row r="256" spans="1:3" x14ac:dyDescent="0.25">
      <c r="A256" s="46">
        <v>44240</v>
      </c>
      <c r="B256" s="47">
        <v>0.7098726851851852</v>
      </c>
      <c r="C256" s="45">
        <v>49.863999999999997</v>
      </c>
    </row>
    <row r="257" spans="1:3" x14ac:dyDescent="0.25">
      <c r="A257" s="46">
        <v>44240</v>
      </c>
      <c r="B257" s="47">
        <v>0.70988425925925924</v>
      </c>
      <c r="C257" s="45">
        <v>49.869</v>
      </c>
    </row>
    <row r="258" spans="1:3" x14ac:dyDescent="0.25">
      <c r="A258" s="46">
        <v>44240</v>
      </c>
      <c r="B258" s="47">
        <v>0.70989583333333339</v>
      </c>
      <c r="C258" s="45">
        <v>49.872999999999998</v>
      </c>
    </row>
    <row r="259" spans="1:3" x14ac:dyDescent="0.25">
      <c r="A259" s="46">
        <v>44240</v>
      </c>
      <c r="B259" s="47">
        <v>0.70990740740740732</v>
      </c>
      <c r="C259" s="45">
        <v>49.875999999999998</v>
      </c>
    </row>
    <row r="260" spans="1:3" x14ac:dyDescent="0.25">
      <c r="A260" s="46">
        <v>44240</v>
      </c>
      <c r="B260" s="47">
        <v>0.70991898148148147</v>
      </c>
      <c r="C260" s="45">
        <v>49.877000000000002</v>
      </c>
    </row>
    <row r="261" spans="1:3" x14ac:dyDescent="0.25">
      <c r="A261" s="46">
        <v>44240</v>
      </c>
      <c r="B261" s="47">
        <v>0.70993055555555562</v>
      </c>
      <c r="C261" s="45">
        <v>49.878999999999998</v>
      </c>
    </row>
    <row r="262" spans="1:3" x14ac:dyDescent="0.25">
      <c r="A262" s="46">
        <v>44240</v>
      </c>
      <c r="B262" s="47">
        <v>0.70994212962962966</v>
      </c>
      <c r="C262" s="45">
        <v>49.878999999999998</v>
      </c>
    </row>
    <row r="263" spans="1:3" x14ac:dyDescent="0.25">
      <c r="A263" s="46">
        <v>44240</v>
      </c>
      <c r="B263" s="47">
        <v>0.7099537037037037</v>
      </c>
      <c r="C263" s="45">
        <v>49.878</v>
      </c>
    </row>
    <row r="264" spans="1:3" x14ac:dyDescent="0.25">
      <c r="A264" s="46">
        <v>44240</v>
      </c>
      <c r="B264" s="47">
        <v>0.70996527777777774</v>
      </c>
      <c r="C264" s="45">
        <v>49.88</v>
      </c>
    </row>
    <row r="265" spans="1:3" x14ac:dyDescent="0.25">
      <c r="A265" s="46">
        <v>44240</v>
      </c>
      <c r="B265" s="47">
        <v>0.70997685185185189</v>
      </c>
      <c r="C265" s="45">
        <v>49.881</v>
      </c>
    </row>
    <row r="266" spans="1:3" x14ac:dyDescent="0.25">
      <c r="A266" s="46">
        <v>44240</v>
      </c>
      <c r="B266" s="47">
        <v>0.70998842592592604</v>
      </c>
      <c r="C266" s="45">
        <v>49.883000000000003</v>
      </c>
    </row>
    <row r="267" spans="1:3" x14ac:dyDescent="0.25">
      <c r="A267" s="46">
        <v>44240</v>
      </c>
      <c r="B267" s="47">
        <v>0.71</v>
      </c>
      <c r="C267" s="45">
        <v>49.886000000000003</v>
      </c>
    </row>
    <row r="268" spans="1:3" x14ac:dyDescent="0.25">
      <c r="A268" s="46">
        <v>44240</v>
      </c>
      <c r="B268" s="47">
        <v>0.71001157407407411</v>
      </c>
      <c r="C268" s="45">
        <v>49.887</v>
      </c>
    </row>
    <row r="269" spans="1:3" x14ac:dyDescent="0.25">
      <c r="A269" s="46">
        <v>44240</v>
      </c>
      <c r="B269" s="47">
        <v>0.71002314814814815</v>
      </c>
      <c r="C269" s="45">
        <v>49.889000000000003</v>
      </c>
    </row>
    <row r="270" spans="1:3" x14ac:dyDescent="0.25">
      <c r="A270" s="46">
        <v>44240</v>
      </c>
      <c r="B270" s="47">
        <v>0.71003472222222219</v>
      </c>
      <c r="C270" s="45">
        <v>49.889000000000003</v>
      </c>
    </row>
    <row r="271" spans="1:3" x14ac:dyDescent="0.25">
      <c r="A271" s="46">
        <v>44240</v>
      </c>
      <c r="B271" s="47">
        <v>0.71004629629629623</v>
      </c>
      <c r="C271" s="45">
        <v>49.887</v>
      </c>
    </row>
    <row r="272" spans="1:3" x14ac:dyDescent="0.25">
      <c r="A272" s="46">
        <v>44240</v>
      </c>
      <c r="B272" s="47">
        <v>0.71005787037037038</v>
      </c>
      <c r="C272" s="45">
        <v>49.886000000000003</v>
      </c>
    </row>
    <row r="273" spans="1:3" x14ac:dyDescent="0.25">
      <c r="A273" s="46">
        <v>44240</v>
      </c>
      <c r="B273" s="47">
        <v>0.71006944444444453</v>
      </c>
      <c r="C273" s="45">
        <v>49.883000000000003</v>
      </c>
    </row>
    <row r="274" spans="1:3" x14ac:dyDescent="0.25">
      <c r="A274" s="46">
        <v>44240</v>
      </c>
      <c r="B274" s="47">
        <v>0.71008101851851846</v>
      </c>
      <c r="C274" s="45">
        <v>49.884999999999998</v>
      </c>
    </row>
    <row r="275" spans="1:3" x14ac:dyDescent="0.25">
      <c r="A275" s="46">
        <v>44240</v>
      </c>
      <c r="B275" s="47">
        <v>0.71009259259259261</v>
      </c>
      <c r="C275" s="45">
        <v>49.884</v>
      </c>
    </row>
    <row r="276" spans="1:3" x14ac:dyDescent="0.25">
      <c r="A276" s="46">
        <v>44240</v>
      </c>
      <c r="B276" s="47">
        <v>0.71010416666666665</v>
      </c>
      <c r="C276" s="45">
        <v>49.883000000000003</v>
      </c>
    </row>
    <row r="277" spans="1:3" x14ac:dyDescent="0.25">
      <c r="A277" s="46">
        <v>44240</v>
      </c>
      <c r="B277" s="47">
        <v>0.7101157407407408</v>
      </c>
      <c r="C277" s="45">
        <v>49.881999999999998</v>
      </c>
    </row>
    <row r="278" spans="1:3" x14ac:dyDescent="0.25">
      <c r="A278" s="46">
        <v>44240</v>
      </c>
      <c r="B278" s="47">
        <v>0.71012731481481473</v>
      </c>
      <c r="C278" s="45">
        <v>49.881</v>
      </c>
    </row>
    <row r="279" spans="1:3" x14ac:dyDescent="0.25">
      <c r="A279" s="46">
        <v>44240</v>
      </c>
      <c r="B279" s="47">
        <v>0.71013888888888888</v>
      </c>
      <c r="C279" s="45">
        <v>49.883000000000003</v>
      </c>
    </row>
    <row r="280" spans="1:3" x14ac:dyDescent="0.25">
      <c r="A280" s="46">
        <v>44240</v>
      </c>
      <c r="B280" s="47">
        <v>0.71015046296296302</v>
      </c>
      <c r="C280" s="45">
        <v>49.884</v>
      </c>
    </row>
    <row r="281" spans="1:3" x14ac:dyDescent="0.25">
      <c r="A281" s="46">
        <v>44240</v>
      </c>
      <c r="B281" s="47">
        <v>0.71016203703703706</v>
      </c>
      <c r="C281" s="45">
        <v>49.886000000000003</v>
      </c>
    </row>
    <row r="282" spans="1:3" x14ac:dyDescent="0.25">
      <c r="A282" s="46">
        <v>44240</v>
      </c>
      <c r="B282" s="47">
        <v>0.7101736111111111</v>
      </c>
      <c r="C282" s="45">
        <v>49.886000000000003</v>
      </c>
    </row>
    <row r="283" spans="1:3" x14ac:dyDescent="0.25">
      <c r="A283" s="46">
        <v>44240</v>
      </c>
      <c r="B283" s="47">
        <v>0.71018518518518514</v>
      </c>
      <c r="C283" s="45">
        <v>49.889000000000003</v>
      </c>
    </row>
    <row r="284" spans="1:3" x14ac:dyDescent="0.25">
      <c r="A284" s="46">
        <v>44240</v>
      </c>
      <c r="B284" s="47">
        <v>0.71019675925925929</v>
      </c>
      <c r="C284" s="45">
        <v>49.892000000000003</v>
      </c>
    </row>
    <row r="285" spans="1:3" x14ac:dyDescent="0.25">
      <c r="A285" s="46">
        <v>44240</v>
      </c>
      <c r="B285" s="47">
        <v>0.71020833333333344</v>
      </c>
      <c r="C285" s="45">
        <v>49.893999999999998</v>
      </c>
    </row>
    <row r="286" spans="1:3" x14ac:dyDescent="0.25">
      <c r="A286" s="46">
        <v>44240</v>
      </c>
      <c r="B286" s="47">
        <v>0.71021990740740737</v>
      </c>
      <c r="C286" s="45">
        <v>49.896999999999998</v>
      </c>
    </row>
    <row r="287" spans="1:3" x14ac:dyDescent="0.25">
      <c r="A287" s="46">
        <v>44240</v>
      </c>
      <c r="B287" s="47">
        <v>0.71023148148148152</v>
      </c>
      <c r="C287" s="45">
        <v>49.896999999999998</v>
      </c>
    </row>
    <row r="288" spans="1:3" x14ac:dyDescent="0.25">
      <c r="A288" s="46">
        <v>44240</v>
      </c>
      <c r="B288" s="47">
        <v>0.71024305555555556</v>
      </c>
      <c r="C288" s="45">
        <v>49.899000000000001</v>
      </c>
    </row>
    <row r="289" spans="1:3" x14ac:dyDescent="0.25">
      <c r="A289" s="46">
        <v>44240</v>
      </c>
      <c r="B289" s="47">
        <v>0.7102546296296296</v>
      </c>
      <c r="C289" s="45">
        <v>49.899000000000001</v>
      </c>
    </row>
    <row r="290" spans="1:3" x14ac:dyDescent="0.25">
      <c r="A290" s="46">
        <v>44240</v>
      </c>
      <c r="B290" s="47">
        <v>0.71026620370370364</v>
      </c>
      <c r="C290" s="45">
        <v>49.9</v>
      </c>
    </row>
    <row r="291" spans="1:3" x14ac:dyDescent="0.25">
      <c r="A291" s="46">
        <v>44240</v>
      </c>
      <c r="B291" s="47">
        <v>0.71027777777777779</v>
      </c>
      <c r="C291" s="45">
        <v>49.9</v>
      </c>
    </row>
    <row r="292" spans="1:3" x14ac:dyDescent="0.25">
      <c r="A292" s="46">
        <v>44240</v>
      </c>
      <c r="B292" s="47">
        <v>0.71028935185185194</v>
      </c>
      <c r="C292" s="45">
        <v>49.901000000000003</v>
      </c>
    </row>
    <row r="293" spans="1:3" x14ac:dyDescent="0.25">
      <c r="A293" s="46">
        <v>44240</v>
      </c>
      <c r="B293" s="47">
        <v>0.71030092592592586</v>
      </c>
      <c r="C293" s="45">
        <v>49.902000000000001</v>
      </c>
    </row>
    <row r="294" spans="1:3" x14ac:dyDescent="0.25">
      <c r="A294" s="46">
        <v>44240</v>
      </c>
      <c r="B294" s="47">
        <v>0.71031250000000001</v>
      </c>
      <c r="C294" s="45">
        <v>49.902000000000001</v>
      </c>
    </row>
    <row r="295" spans="1:3" x14ac:dyDescent="0.25">
      <c r="A295" s="46">
        <v>44240</v>
      </c>
      <c r="B295" s="47">
        <v>0.71032407407407405</v>
      </c>
      <c r="C295" s="45">
        <v>49.902000000000001</v>
      </c>
    </row>
    <row r="296" spans="1:3" x14ac:dyDescent="0.25">
      <c r="A296" s="46">
        <v>44240</v>
      </c>
      <c r="B296" s="47">
        <v>0.7103356481481482</v>
      </c>
      <c r="C296" s="45">
        <v>49.902000000000001</v>
      </c>
    </row>
    <row r="297" spans="1:3" x14ac:dyDescent="0.25">
      <c r="A297" s="46">
        <v>44240</v>
      </c>
      <c r="B297" s="47">
        <v>0.71034722222222213</v>
      </c>
      <c r="C297" s="45">
        <v>49.901000000000003</v>
      </c>
    </row>
    <row r="298" spans="1:3" x14ac:dyDescent="0.25">
      <c r="A298" s="46">
        <v>44240</v>
      </c>
      <c r="B298" s="47">
        <v>0.71035879629629628</v>
      </c>
      <c r="C298" s="45">
        <v>49.896999999999998</v>
      </c>
    </row>
    <row r="299" spans="1:3" x14ac:dyDescent="0.25">
      <c r="A299" s="46">
        <v>44240</v>
      </c>
      <c r="B299" s="47">
        <v>0.71037037037037043</v>
      </c>
      <c r="C299" s="45">
        <v>49.893999999999998</v>
      </c>
    </row>
    <row r="300" spans="1:3" x14ac:dyDescent="0.25">
      <c r="A300" s="46">
        <v>44240</v>
      </c>
      <c r="B300" s="47">
        <v>0.71038194444444447</v>
      </c>
      <c r="C300" s="45">
        <v>49.893999999999998</v>
      </c>
    </row>
    <row r="301" spans="1:3" x14ac:dyDescent="0.25">
      <c r="A301" s="46">
        <v>44240</v>
      </c>
      <c r="B301" s="47">
        <v>0.71039351851851851</v>
      </c>
      <c r="C301" s="45">
        <v>49.892000000000003</v>
      </c>
    </row>
    <row r="302" spans="1:3" x14ac:dyDescent="0.25">
      <c r="A302" s="46">
        <v>44240</v>
      </c>
      <c r="B302" s="47">
        <v>0.71040509259259255</v>
      </c>
      <c r="C302" s="45">
        <v>49.890999999999998</v>
      </c>
    </row>
    <row r="303" spans="1:3" x14ac:dyDescent="0.25">
      <c r="A303" s="46">
        <v>44240</v>
      </c>
      <c r="B303" s="47">
        <v>0.7104166666666667</v>
      </c>
      <c r="C303" s="45">
        <v>49.893000000000001</v>
      </c>
    </row>
    <row r="304" spans="1:3" x14ac:dyDescent="0.25">
      <c r="A304" s="46">
        <v>44240</v>
      </c>
      <c r="B304" s="47">
        <v>0.71042824074074085</v>
      </c>
      <c r="C304" s="45">
        <v>49.896000000000001</v>
      </c>
    </row>
    <row r="305" spans="1:3" x14ac:dyDescent="0.25">
      <c r="A305" s="46">
        <v>44240</v>
      </c>
      <c r="B305" s="47">
        <v>0.71043981481481477</v>
      </c>
      <c r="C305" s="45">
        <v>49.901000000000003</v>
      </c>
    </row>
    <row r="306" spans="1:3" x14ac:dyDescent="0.25">
      <c r="A306" s="46">
        <v>44240</v>
      </c>
      <c r="B306" s="47">
        <v>0.71045138888888892</v>
      </c>
      <c r="C306" s="45">
        <v>49.905000000000001</v>
      </c>
    </row>
    <row r="307" spans="1:3" x14ac:dyDescent="0.25">
      <c r="A307" s="46">
        <v>44240</v>
      </c>
      <c r="B307" s="47">
        <v>0.71046296296296296</v>
      </c>
      <c r="C307" s="45">
        <v>49.906999999999996</v>
      </c>
    </row>
    <row r="308" spans="1:3" x14ac:dyDescent="0.25">
      <c r="A308" s="46">
        <v>44240</v>
      </c>
      <c r="B308" s="47">
        <v>0.710474537037037</v>
      </c>
      <c r="C308" s="45">
        <v>49.908000000000001</v>
      </c>
    </row>
    <row r="309" spans="1:3" x14ac:dyDescent="0.25">
      <c r="A309" s="46">
        <v>44240</v>
      </c>
      <c r="B309" s="47">
        <v>0.71048611111111104</v>
      </c>
      <c r="C309" s="45">
        <v>49.908999999999999</v>
      </c>
    </row>
    <row r="310" spans="1:3" x14ac:dyDescent="0.25">
      <c r="A310" s="46">
        <v>44240</v>
      </c>
      <c r="B310" s="47">
        <v>0.71049768518518519</v>
      </c>
      <c r="C310" s="45">
        <v>49.908999999999999</v>
      </c>
    </row>
    <row r="311" spans="1:3" x14ac:dyDescent="0.25">
      <c r="A311" s="46">
        <v>44240</v>
      </c>
      <c r="B311" s="47">
        <v>0.71050925925925934</v>
      </c>
      <c r="C311" s="45">
        <v>49.911000000000001</v>
      </c>
    </row>
    <row r="312" spans="1:3" x14ac:dyDescent="0.25">
      <c r="A312" s="46">
        <v>44240</v>
      </c>
      <c r="B312" s="47">
        <v>0.71052083333333327</v>
      </c>
      <c r="C312" s="45">
        <v>49.912999999999997</v>
      </c>
    </row>
    <row r="313" spans="1:3" x14ac:dyDescent="0.25">
      <c r="A313" s="46">
        <v>44240</v>
      </c>
      <c r="B313" s="47">
        <v>0.71053240740740742</v>
      </c>
      <c r="C313" s="45">
        <v>49.917999999999999</v>
      </c>
    </row>
    <row r="314" spans="1:3" x14ac:dyDescent="0.25">
      <c r="A314" s="46">
        <v>44240</v>
      </c>
      <c r="B314" s="47">
        <v>0.71054398148148146</v>
      </c>
      <c r="C314" s="45">
        <v>49.920999999999999</v>
      </c>
    </row>
    <row r="315" spans="1:3" x14ac:dyDescent="0.25">
      <c r="A315" s="46">
        <v>44240</v>
      </c>
      <c r="B315" s="47">
        <v>0.71055555555555561</v>
      </c>
      <c r="C315" s="45">
        <v>49.923000000000002</v>
      </c>
    </row>
    <row r="316" spans="1:3" x14ac:dyDescent="0.25">
      <c r="A316" s="46">
        <v>44240</v>
      </c>
      <c r="B316" s="47">
        <v>0.71056712962962953</v>
      </c>
      <c r="C316" s="45">
        <v>49.923000000000002</v>
      </c>
    </row>
    <row r="317" spans="1:3" x14ac:dyDescent="0.25">
      <c r="A317" s="46">
        <v>44240</v>
      </c>
      <c r="B317" s="47">
        <v>0.71057870370370368</v>
      </c>
      <c r="C317" s="45">
        <v>49.923000000000002</v>
      </c>
    </row>
    <row r="318" spans="1:3" x14ac:dyDescent="0.25">
      <c r="A318" s="46">
        <v>44240</v>
      </c>
      <c r="B318" s="47">
        <v>0.71059027777777783</v>
      </c>
      <c r="C318" s="45">
        <v>49.923000000000002</v>
      </c>
    </row>
    <row r="319" spans="1:3" x14ac:dyDescent="0.25">
      <c r="A319" s="46">
        <v>44240</v>
      </c>
      <c r="B319" s="47">
        <v>0.71060185185185187</v>
      </c>
      <c r="C319" s="45">
        <v>49.920999999999999</v>
      </c>
    </row>
    <row r="320" spans="1:3" x14ac:dyDescent="0.25">
      <c r="A320" s="46">
        <v>44240</v>
      </c>
      <c r="B320" s="47">
        <v>0.71061342592592591</v>
      </c>
      <c r="C320" s="45">
        <v>49.920999999999999</v>
      </c>
    </row>
    <row r="321" spans="1:3" x14ac:dyDescent="0.25">
      <c r="A321" s="46">
        <v>44240</v>
      </c>
      <c r="B321" s="47">
        <v>0.71062499999999995</v>
      </c>
      <c r="C321" s="45">
        <v>49.918999999999997</v>
      </c>
    </row>
    <row r="322" spans="1:3" x14ac:dyDescent="0.25">
      <c r="A322" s="46">
        <v>44240</v>
      </c>
      <c r="B322" s="47">
        <v>0.7106365740740741</v>
      </c>
      <c r="C322" s="45">
        <v>49.918999999999997</v>
      </c>
    </row>
    <row r="323" spans="1:3" x14ac:dyDescent="0.25">
      <c r="A323" s="46">
        <v>44240</v>
      </c>
      <c r="B323" s="47">
        <v>0.71064814814814825</v>
      </c>
      <c r="C323" s="45">
        <v>49.918999999999997</v>
      </c>
    </row>
    <row r="324" spans="1:3" x14ac:dyDescent="0.25">
      <c r="A324" s="46">
        <v>44240</v>
      </c>
      <c r="B324" s="47">
        <v>0.71065972222222218</v>
      </c>
      <c r="C324" s="45">
        <v>49.92</v>
      </c>
    </row>
    <row r="325" spans="1:3" x14ac:dyDescent="0.25">
      <c r="A325" s="46">
        <v>44240</v>
      </c>
      <c r="B325" s="47">
        <v>0.71067129629629633</v>
      </c>
      <c r="C325" s="45">
        <v>49.92</v>
      </c>
    </row>
    <row r="326" spans="1:3" x14ac:dyDescent="0.25">
      <c r="A326" s="46">
        <v>44240</v>
      </c>
      <c r="B326" s="47">
        <v>0.71068287037037037</v>
      </c>
      <c r="C326" s="45">
        <v>49.921999999999997</v>
      </c>
    </row>
    <row r="327" spans="1:3" x14ac:dyDescent="0.25">
      <c r="A327" s="46">
        <v>44240</v>
      </c>
      <c r="B327" s="47">
        <v>0.71069444444444452</v>
      </c>
      <c r="C327" s="45">
        <v>49.923000000000002</v>
      </c>
    </row>
    <row r="328" spans="1:3" x14ac:dyDescent="0.25">
      <c r="A328" s="46">
        <v>44240</v>
      </c>
      <c r="B328" s="47">
        <v>0.71070601851851845</v>
      </c>
      <c r="C328" s="45">
        <v>49.923999999999999</v>
      </c>
    </row>
    <row r="329" spans="1:3" x14ac:dyDescent="0.25">
      <c r="A329" s="46">
        <v>44240</v>
      </c>
      <c r="B329" s="47">
        <v>0.7107175925925926</v>
      </c>
      <c r="C329" s="45">
        <v>49.929000000000002</v>
      </c>
    </row>
    <row r="330" spans="1:3" x14ac:dyDescent="0.25">
      <c r="A330" s="46">
        <v>44240</v>
      </c>
      <c r="B330" s="47">
        <v>0.71072916666666675</v>
      </c>
      <c r="C330" s="45">
        <v>49.930999999999997</v>
      </c>
    </row>
    <row r="331" spans="1:3" x14ac:dyDescent="0.25">
      <c r="A331" s="46">
        <v>44240</v>
      </c>
      <c r="B331" s="47">
        <v>0.71074074074074067</v>
      </c>
      <c r="C331" s="45">
        <v>49.933</v>
      </c>
    </row>
    <row r="332" spans="1:3" x14ac:dyDescent="0.25">
      <c r="A332" s="46">
        <v>44240</v>
      </c>
      <c r="B332" s="47">
        <v>0.71075231481481482</v>
      </c>
      <c r="C332" s="45">
        <v>49.932000000000002</v>
      </c>
    </row>
    <row r="333" spans="1:3" x14ac:dyDescent="0.25">
      <c r="A333" s="46">
        <v>44240</v>
      </c>
      <c r="B333" s="47">
        <v>0.71076388888888886</v>
      </c>
      <c r="C333" s="45">
        <v>49.932000000000002</v>
      </c>
    </row>
    <row r="334" spans="1:3" x14ac:dyDescent="0.25">
      <c r="A334" s="46">
        <v>44240</v>
      </c>
      <c r="B334" s="47">
        <v>0.71077546296296301</v>
      </c>
      <c r="C334" s="45">
        <v>49.93</v>
      </c>
    </row>
    <row r="335" spans="1:3" x14ac:dyDescent="0.25">
      <c r="A335" s="46">
        <v>44240</v>
      </c>
      <c r="B335" s="47">
        <v>0.71078703703703694</v>
      </c>
      <c r="C335" s="45">
        <v>49.93</v>
      </c>
    </row>
    <row r="336" spans="1:3" x14ac:dyDescent="0.25">
      <c r="A336" s="46">
        <v>44240</v>
      </c>
      <c r="B336" s="47">
        <v>0.71079861111111109</v>
      </c>
      <c r="C336" s="45">
        <v>49.93</v>
      </c>
    </row>
    <row r="337" spans="1:3" x14ac:dyDescent="0.25">
      <c r="A337" s="46">
        <v>44240</v>
      </c>
      <c r="B337" s="47">
        <v>0.71081018518518524</v>
      </c>
      <c r="C337" s="45">
        <v>49.927999999999997</v>
      </c>
    </row>
    <row r="338" spans="1:3" x14ac:dyDescent="0.25">
      <c r="A338" s="46">
        <v>44240</v>
      </c>
      <c r="B338" s="47">
        <v>0.71082175925925928</v>
      </c>
      <c r="C338" s="45">
        <v>49.93</v>
      </c>
    </row>
    <row r="339" spans="1:3" x14ac:dyDescent="0.25">
      <c r="A339" s="46">
        <v>44240</v>
      </c>
      <c r="B339" s="47">
        <v>0.71083333333333332</v>
      </c>
      <c r="C339" s="45">
        <v>49.929000000000002</v>
      </c>
    </row>
    <row r="340" spans="1:3" x14ac:dyDescent="0.25">
      <c r="A340" s="46">
        <v>44240</v>
      </c>
      <c r="B340" s="47">
        <v>0.71084490740740736</v>
      </c>
      <c r="C340" s="45">
        <v>49.930999999999997</v>
      </c>
    </row>
    <row r="341" spans="1:3" x14ac:dyDescent="0.25">
      <c r="A341" s="46">
        <v>44240</v>
      </c>
      <c r="B341" s="47">
        <v>0.71085648148148151</v>
      </c>
      <c r="C341" s="45">
        <v>49.932000000000002</v>
      </c>
    </row>
    <row r="342" spans="1:3" x14ac:dyDescent="0.25">
      <c r="A342" s="46">
        <v>44240</v>
      </c>
      <c r="B342" s="47">
        <v>0.71086805555555566</v>
      </c>
      <c r="C342" s="45">
        <v>49.933</v>
      </c>
    </row>
    <row r="343" spans="1:3" x14ac:dyDescent="0.25">
      <c r="A343" s="46">
        <v>44240</v>
      </c>
      <c r="B343" s="47">
        <v>0.71087962962962958</v>
      </c>
      <c r="C343" s="45">
        <v>49.933999999999997</v>
      </c>
    </row>
    <row r="344" spans="1:3" x14ac:dyDescent="0.25">
      <c r="A344" s="46">
        <v>44240</v>
      </c>
      <c r="B344" s="47">
        <v>0.71089120370370373</v>
      </c>
      <c r="C344" s="45">
        <v>49.935000000000002</v>
      </c>
    </row>
    <row r="345" spans="1:3" x14ac:dyDescent="0.25">
      <c r="A345" s="46">
        <v>44240</v>
      </c>
      <c r="B345" s="47">
        <v>0.71090277777777777</v>
      </c>
      <c r="C345" s="45">
        <v>49.936</v>
      </c>
    </row>
    <row r="346" spans="1:3" x14ac:dyDescent="0.25">
      <c r="A346" s="46">
        <v>44240</v>
      </c>
      <c r="B346" s="47">
        <v>0.71091435185185192</v>
      </c>
      <c r="C346" s="45">
        <v>49.935000000000002</v>
      </c>
    </row>
    <row r="347" spans="1:3" x14ac:dyDescent="0.25">
      <c r="A347" s="46">
        <v>44240</v>
      </c>
      <c r="B347" s="47">
        <v>0.71092592592592585</v>
      </c>
      <c r="C347" s="45">
        <v>49.933999999999997</v>
      </c>
    </row>
    <row r="348" spans="1:3" x14ac:dyDescent="0.25">
      <c r="A348" s="46">
        <v>44240</v>
      </c>
      <c r="B348" s="47">
        <v>0.7109375</v>
      </c>
      <c r="C348" s="45">
        <v>49.933999999999997</v>
      </c>
    </row>
    <row r="349" spans="1:3" x14ac:dyDescent="0.25">
      <c r="A349" s="46">
        <v>44240</v>
      </c>
      <c r="B349" s="47">
        <v>0.71094907407407415</v>
      </c>
      <c r="C349" s="45">
        <v>49.933999999999997</v>
      </c>
    </row>
    <row r="350" spans="1:3" x14ac:dyDescent="0.25">
      <c r="A350" s="46">
        <v>44240</v>
      </c>
      <c r="B350" s="47">
        <v>0.71096064814814808</v>
      </c>
      <c r="C350" s="45">
        <v>49.933999999999997</v>
      </c>
    </row>
    <row r="351" spans="1:3" x14ac:dyDescent="0.25">
      <c r="A351" s="46">
        <v>44240</v>
      </c>
      <c r="B351" s="47">
        <v>0.71097222222222223</v>
      </c>
      <c r="C351" s="45">
        <v>49.933</v>
      </c>
    </row>
    <row r="352" spans="1:3" x14ac:dyDescent="0.25">
      <c r="A352" s="46">
        <v>44240</v>
      </c>
      <c r="B352" s="47">
        <v>0.71098379629629627</v>
      </c>
      <c r="C352" s="45">
        <v>49.930999999999997</v>
      </c>
    </row>
    <row r="353" spans="1:3" x14ac:dyDescent="0.25">
      <c r="A353" s="46">
        <v>44240</v>
      </c>
      <c r="B353" s="47">
        <v>0.71099537037037042</v>
      </c>
      <c r="C353" s="45">
        <v>49.930999999999997</v>
      </c>
    </row>
    <row r="354" spans="1:3" x14ac:dyDescent="0.25">
      <c r="A354" s="46">
        <v>44240</v>
      </c>
      <c r="B354" s="47">
        <v>0.71100694444444434</v>
      </c>
      <c r="C354" s="45">
        <v>49.930999999999997</v>
      </c>
    </row>
    <row r="355" spans="1:3" x14ac:dyDescent="0.25">
      <c r="A355" s="46">
        <v>44240</v>
      </c>
      <c r="B355" s="47">
        <v>0.71101851851851849</v>
      </c>
      <c r="C355" s="45">
        <v>49.93</v>
      </c>
    </row>
    <row r="356" spans="1:3" x14ac:dyDescent="0.25">
      <c r="A356" s="46">
        <v>44240</v>
      </c>
      <c r="B356" s="47">
        <v>0.71103009259259264</v>
      </c>
      <c r="C356" s="45">
        <v>49.93</v>
      </c>
    </row>
    <row r="357" spans="1:3" x14ac:dyDescent="0.25">
      <c r="A357" s="46">
        <v>44240</v>
      </c>
      <c r="B357" s="47">
        <v>0.71104166666666668</v>
      </c>
      <c r="C357" s="45">
        <v>49.929000000000002</v>
      </c>
    </row>
    <row r="358" spans="1:3" x14ac:dyDescent="0.25">
      <c r="A358" s="46">
        <v>44240</v>
      </c>
      <c r="B358" s="47">
        <v>0.71105324074074072</v>
      </c>
      <c r="C358" s="45">
        <v>49.929000000000002</v>
      </c>
    </row>
    <row r="359" spans="1:3" x14ac:dyDescent="0.25">
      <c r="A359" s="46">
        <v>44240</v>
      </c>
      <c r="B359" s="47">
        <v>0.71106481481481476</v>
      </c>
      <c r="C359" s="45">
        <v>49.927999999999997</v>
      </c>
    </row>
    <row r="360" spans="1:3" x14ac:dyDescent="0.25">
      <c r="A360" s="46">
        <v>44240</v>
      </c>
      <c r="B360" s="47">
        <v>0.71107638888888891</v>
      </c>
      <c r="C360" s="45">
        <v>49.927</v>
      </c>
    </row>
    <row r="361" spans="1:3" x14ac:dyDescent="0.25">
      <c r="A361" s="46">
        <v>44240</v>
      </c>
      <c r="B361" s="47">
        <v>0.71108796296296306</v>
      </c>
      <c r="C361" s="45">
        <v>49.926000000000002</v>
      </c>
    </row>
    <row r="362" spans="1:3" x14ac:dyDescent="0.25">
      <c r="A362" s="46">
        <v>44240</v>
      </c>
      <c r="B362" s="47">
        <v>0.71109953703703699</v>
      </c>
      <c r="C362" s="45">
        <v>49.924999999999997</v>
      </c>
    </row>
    <row r="363" spans="1:3" x14ac:dyDescent="0.25">
      <c r="A363" s="46">
        <v>44240</v>
      </c>
      <c r="B363" s="47">
        <v>0.71111111111111114</v>
      </c>
      <c r="C363" s="45">
        <v>49.926000000000002</v>
      </c>
    </row>
    <row r="364" spans="1:3" x14ac:dyDescent="0.25">
      <c r="A364" s="46">
        <v>44240</v>
      </c>
      <c r="B364" s="47">
        <v>0.71112268518518518</v>
      </c>
      <c r="C364" s="45">
        <v>49.924999999999997</v>
      </c>
    </row>
    <row r="365" spans="1:3" x14ac:dyDescent="0.25">
      <c r="A365" s="46">
        <v>44240</v>
      </c>
      <c r="B365" s="47">
        <v>0.71113425925925933</v>
      </c>
      <c r="C365" s="45">
        <v>49.924999999999997</v>
      </c>
    </row>
    <row r="366" spans="1:3" x14ac:dyDescent="0.25">
      <c r="A366" s="46">
        <v>44240</v>
      </c>
      <c r="B366" s="47">
        <v>0.71114583333333325</v>
      </c>
      <c r="C366" s="45">
        <v>49.923000000000002</v>
      </c>
    </row>
    <row r="367" spans="1:3" x14ac:dyDescent="0.25">
      <c r="A367" s="46">
        <v>44240</v>
      </c>
      <c r="B367" s="47">
        <v>0.7111574074074074</v>
      </c>
      <c r="C367" s="45">
        <v>49.924999999999997</v>
      </c>
    </row>
    <row r="368" spans="1:3" x14ac:dyDescent="0.25">
      <c r="A368" s="46">
        <v>44240</v>
      </c>
      <c r="B368" s="47">
        <v>0.71116898148148155</v>
      </c>
      <c r="C368" s="45">
        <v>49.926000000000002</v>
      </c>
    </row>
    <row r="369" spans="1:3" x14ac:dyDescent="0.25">
      <c r="A369" s="46">
        <v>44240</v>
      </c>
      <c r="B369" s="47">
        <v>0.71118055555555548</v>
      </c>
      <c r="C369" s="45">
        <v>49.927999999999997</v>
      </c>
    </row>
    <row r="370" spans="1:3" x14ac:dyDescent="0.25">
      <c r="A370" s="46">
        <v>44240</v>
      </c>
      <c r="B370" s="47">
        <v>0.71119212962962963</v>
      </c>
      <c r="C370" s="45">
        <v>49.929000000000002</v>
      </c>
    </row>
    <row r="371" spans="1:3" x14ac:dyDescent="0.25">
      <c r="A371" s="46">
        <v>44240</v>
      </c>
      <c r="B371" s="47">
        <v>0.71120370370370367</v>
      </c>
      <c r="C371" s="45">
        <v>49.930999999999997</v>
      </c>
    </row>
    <row r="372" spans="1:3" x14ac:dyDescent="0.25">
      <c r="A372" s="46">
        <v>44240</v>
      </c>
      <c r="B372" s="47">
        <v>0.71121527777777782</v>
      </c>
      <c r="C372" s="45">
        <v>49.933999999999997</v>
      </c>
    </row>
    <row r="373" spans="1:3" x14ac:dyDescent="0.25">
      <c r="A373" s="46">
        <v>44240</v>
      </c>
      <c r="B373" s="47">
        <v>0.71122685185185175</v>
      </c>
      <c r="C373" s="45">
        <v>49.936</v>
      </c>
    </row>
    <row r="374" spans="1:3" x14ac:dyDescent="0.25">
      <c r="A374" s="46">
        <v>44240</v>
      </c>
      <c r="B374" s="47">
        <v>0.7112384259259259</v>
      </c>
      <c r="C374" s="45">
        <v>49.938000000000002</v>
      </c>
    </row>
    <row r="375" spans="1:3" x14ac:dyDescent="0.25">
      <c r="A375" s="46">
        <v>44240</v>
      </c>
      <c r="B375" s="47">
        <v>0.71125000000000005</v>
      </c>
      <c r="C375" s="45">
        <v>49.94</v>
      </c>
    </row>
    <row r="376" spans="1:3" x14ac:dyDescent="0.25">
      <c r="A376" s="46">
        <v>44240</v>
      </c>
      <c r="B376" s="47">
        <v>0.71126157407407409</v>
      </c>
      <c r="C376" s="45">
        <v>49.942</v>
      </c>
    </row>
    <row r="377" spans="1:3" x14ac:dyDescent="0.25">
      <c r="A377" s="46">
        <v>44240</v>
      </c>
      <c r="B377" s="47">
        <v>0.71127314814814813</v>
      </c>
      <c r="C377" s="45">
        <v>49.942</v>
      </c>
    </row>
    <row r="378" spans="1:3" x14ac:dyDescent="0.25">
      <c r="A378" s="46">
        <v>44240</v>
      </c>
      <c r="B378" s="47">
        <v>0.71128472222222217</v>
      </c>
      <c r="C378" s="45">
        <v>49.941000000000003</v>
      </c>
    </row>
    <row r="379" spans="1:3" x14ac:dyDescent="0.25">
      <c r="A379" s="46">
        <v>44240</v>
      </c>
      <c r="B379" s="47">
        <v>0.71129629629629632</v>
      </c>
      <c r="C379" s="45">
        <v>49.942</v>
      </c>
    </row>
    <row r="380" spans="1:3" x14ac:dyDescent="0.25">
      <c r="A380" s="46">
        <v>44240</v>
      </c>
      <c r="B380" s="47">
        <v>0.71130787037037047</v>
      </c>
      <c r="C380" s="45">
        <v>49.942</v>
      </c>
    </row>
    <row r="381" spans="1:3" x14ac:dyDescent="0.25">
      <c r="A381" s="46">
        <v>44240</v>
      </c>
      <c r="B381" s="47">
        <v>0.71131944444444439</v>
      </c>
      <c r="C381" s="45">
        <v>49.944000000000003</v>
      </c>
    </row>
    <row r="382" spans="1:3" x14ac:dyDescent="0.25">
      <c r="A382" s="46">
        <v>44240</v>
      </c>
      <c r="B382" s="47">
        <v>0.71133101851851854</v>
      </c>
      <c r="C382" s="45">
        <v>49.945</v>
      </c>
    </row>
    <row r="383" spans="1:3" x14ac:dyDescent="0.25">
      <c r="A383" s="46">
        <v>44240</v>
      </c>
      <c r="B383" s="47">
        <v>0.71134259259259258</v>
      </c>
      <c r="C383" s="45">
        <v>49.945999999999998</v>
      </c>
    </row>
    <row r="384" spans="1:3" x14ac:dyDescent="0.25">
      <c r="A384" s="46">
        <v>44240</v>
      </c>
      <c r="B384" s="47">
        <v>0.71135416666666673</v>
      </c>
      <c r="C384" s="45">
        <v>49.945999999999998</v>
      </c>
    </row>
    <row r="385" spans="1:3" x14ac:dyDescent="0.25">
      <c r="A385" s="46">
        <v>44240</v>
      </c>
      <c r="B385" s="47">
        <v>0.71136574074074066</v>
      </c>
      <c r="C385" s="45">
        <v>49.945999999999998</v>
      </c>
    </row>
    <row r="386" spans="1:3" x14ac:dyDescent="0.25">
      <c r="A386" s="46">
        <v>44240</v>
      </c>
      <c r="B386" s="47">
        <v>0.71137731481481481</v>
      </c>
      <c r="C386" s="45">
        <v>49.944000000000003</v>
      </c>
    </row>
    <row r="387" spans="1:3" x14ac:dyDescent="0.25">
      <c r="A387" s="46">
        <v>44240</v>
      </c>
      <c r="B387" s="47">
        <v>0.71138888888888896</v>
      </c>
      <c r="C387" s="45">
        <v>49.942</v>
      </c>
    </row>
    <row r="388" spans="1:3" x14ac:dyDescent="0.25">
      <c r="A388" s="46">
        <v>44240</v>
      </c>
      <c r="B388" s="47">
        <v>0.711400462962963</v>
      </c>
      <c r="C388" s="45">
        <v>49.938000000000002</v>
      </c>
    </row>
    <row r="389" spans="1:3" x14ac:dyDescent="0.25">
      <c r="A389" s="46">
        <v>44240</v>
      </c>
      <c r="B389" s="47">
        <v>0.71141203703703704</v>
      </c>
      <c r="C389" s="45">
        <v>49.935000000000002</v>
      </c>
    </row>
    <row r="390" spans="1:3" x14ac:dyDescent="0.25">
      <c r="A390" s="46">
        <v>44240</v>
      </c>
      <c r="B390" s="47">
        <v>0.71142361111111108</v>
      </c>
      <c r="C390" s="45">
        <v>49.932000000000002</v>
      </c>
    </row>
    <row r="391" spans="1:3" x14ac:dyDescent="0.25">
      <c r="A391" s="46">
        <v>44240</v>
      </c>
      <c r="B391" s="47">
        <v>0.71143518518518523</v>
      </c>
      <c r="C391" s="45">
        <v>49.932000000000002</v>
      </c>
    </row>
    <row r="392" spans="1:3" x14ac:dyDescent="0.25">
      <c r="A392" s="46">
        <v>44240</v>
      </c>
      <c r="B392" s="47">
        <v>0.71144675925925915</v>
      </c>
      <c r="C392" s="45">
        <v>49.936</v>
      </c>
    </row>
    <row r="393" spans="1:3" x14ac:dyDescent="0.25">
      <c r="A393" s="46">
        <v>44240</v>
      </c>
      <c r="B393" s="47">
        <v>0.7114583333333333</v>
      </c>
      <c r="C393" s="45">
        <v>49.94</v>
      </c>
    </row>
    <row r="394" spans="1:3" x14ac:dyDescent="0.25">
      <c r="A394" s="46">
        <v>44240</v>
      </c>
      <c r="B394" s="47">
        <v>0.71146990740740745</v>
      </c>
      <c r="C394" s="45">
        <v>49.944000000000003</v>
      </c>
    </row>
    <row r="395" spans="1:3" x14ac:dyDescent="0.25">
      <c r="A395" s="46">
        <v>44240</v>
      </c>
      <c r="B395" s="47">
        <v>0.71148148148148149</v>
      </c>
      <c r="C395" s="45">
        <v>49.947000000000003</v>
      </c>
    </row>
    <row r="396" spans="1:3" x14ac:dyDescent="0.25">
      <c r="A396" s="46">
        <v>44240</v>
      </c>
      <c r="B396" s="47">
        <v>0.71149305555555553</v>
      </c>
      <c r="C396" s="45">
        <v>49.948999999999998</v>
      </c>
    </row>
    <row r="397" spans="1:3" x14ac:dyDescent="0.25">
      <c r="A397" s="46">
        <v>44240</v>
      </c>
      <c r="B397" s="47">
        <v>0.71150462962962957</v>
      </c>
      <c r="C397" s="45">
        <v>49.953000000000003</v>
      </c>
    </row>
    <row r="398" spans="1:3" x14ac:dyDescent="0.25">
      <c r="A398" s="46">
        <v>44240</v>
      </c>
      <c r="B398" s="47">
        <v>0.71151620370370372</v>
      </c>
      <c r="C398" s="45">
        <v>49.956000000000003</v>
      </c>
    </row>
    <row r="399" spans="1:3" x14ac:dyDescent="0.25">
      <c r="A399" s="46">
        <v>44240</v>
      </c>
      <c r="B399" s="47">
        <v>0.71152777777777787</v>
      </c>
      <c r="C399" s="45">
        <v>49.957000000000001</v>
      </c>
    </row>
    <row r="400" spans="1:3" x14ac:dyDescent="0.25">
      <c r="A400" s="46">
        <v>44240</v>
      </c>
      <c r="B400" s="47">
        <v>0.7115393518518518</v>
      </c>
      <c r="C400" s="45">
        <v>49.959000000000003</v>
      </c>
    </row>
    <row r="401" spans="1:3" x14ac:dyDescent="0.25">
      <c r="A401" s="46">
        <v>44240</v>
      </c>
      <c r="B401" s="47">
        <v>0.71155092592592595</v>
      </c>
      <c r="C401" s="45">
        <v>49.96</v>
      </c>
    </row>
    <row r="402" spans="1:3" x14ac:dyDescent="0.25">
      <c r="A402" s="46">
        <v>44240</v>
      </c>
      <c r="B402" s="47">
        <v>0.71156249999999999</v>
      </c>
      <c r="C402" s="45">
        <v>49.96</v>
      </c>
    </row>
    <row r="403" spans="1:3" x14ac:dyDescent="0.25">
      <c r="A403" s="46">
        <v>44240</v>
      </c>
      <c r="B403" s="47">
        <v>0.71157407407407414</v>
      </c>
      <c r="C403" s="45">
        <v>49.96</v>
      </c>
    </row>
    <row r="404" spans="1:3" x14ac:dyDescent="0.25">
      <c r="A404" s="46">
        <v>44240</v>
      </c>
      <c r="B404" s="47">
        <v>0.71158564814814806</v>
      </c>
      <c r="C404" s="45">
        <v>49.962000000000003</v>
      </c>
    </row>
    <row r="405" spans="1:3" x14ac:dyDescent="0.25">
      <c r="A405" s="46">
        <v>44240</v>
      </c>
      <c r="B405" s="47">
        <v>0.71159722222222221</v>
      </c>
      <c r="C405" s="45">
        <v>49.965000000000003</v>
      </c>
    </row>
    <row r="406" spans="1:3" x14ac:dyDescent="0.25">
      <c r="A406" s="46">
        <v>44240</v>
      </c>
      <c r="B406" s="47">
        <v>0.71160879629629636</v>
      </c>
      <c r="C406" s="45">
        <v>49.966999999999999</v>
      </c>
    </row>
    <row r="407" spans="1:3" x14ac:dyDescent="0.25">
      <c r="A407" s="46">
        <v>44240</v>
      </c>
      <c r="B407" s="47">
        <v>0.7116203703703704</v>
      </c>
      <c r="C407" s="45">
        <v>49.968000000000004</v>
      </c>
    </row>
    <row r="408" spans="1:3" x14ac:dyDescent="0.25">
      <c r="A408" s="46">
        <v>44240</v>
      </c>
      <c r="B408" s="47">
        <v>0.71163194444444444</v>
      </c>
      <c r="C408" s="45">
        <v>49.97</v>
      </c>
    </row>
    <row r="409" spans="1:3" x14ac:dyDescent="0.25">
      <c r="A409" s="46">
        <v>44240</v>
      </c>
      <c r="B409" s="47">
        <v>0.71164351851851848</v>
      </c>
      <c r="C409" s="45">
        <v>49.970999999999997</v>
      </c>
    </row>
    <row r="410" spans="1:3" x14ac:dyDescent="0.25">
      <c r="A410" s="46">
        <v>44240</v>
      </c>
      <c r="B410" s="47">
        <v>0.71165509259259263</v>
      </c>
      <c r="C410" s="45">
        <v>49.972999999999999</v>
      </c>
    </row>
    <row r="411" spans="1:3" x14ac:dyDescent="0.25">
      <c r="A411" s="46">
        <v>44240</v>
      </c>
      <c r="B411" s="47">
        <v>0.71166666666666656</v>
      </c>
      <c r="C411" s="45">
        <v>49.970999999999997</v>
      </c>
    </row>
    <row r="412" spans="1:3" x14ac:dyDescent="0.25">
      <c r="A412" s="46">
        <v>44240</v>
      </c>
      <c r="B412" s="47">
        <v>0.71167824074074071</v>
      </c>
      <c r="C412" s="45">
        <v>49.97</v>
      </c>
    </row>
    <row r="413" spans="1:3" x14ac:dyDescent="0.25">
      <c r="A413" s="46">
        <v>44240</v>
      </c>
      <c r="B413" s="47">
        <v>0.71168981481481486</v>
      </c>
      <c r="C413" s="45">
        <v>49.966999999999999</v>
      </c>
    </row>
    <row r="414" spans="1:3" x14ac:dyDescent="0.25">
      <c r="A414" s="46">
        <v>44240</v>
      </c>
      <c r="B414" s="47">
        <v>0.7117013888888889</v>
      </c>
      <c r="C414" s="45">
        <v>49.966000000000001</v>
      </c>
    </row>
    <row r="415" spans="1:3" x14ac:dyDescent="0.25">
      <c r="A415" s="46">
        <v>44240</v>
      </c>
      <c r="B415" s="47">
        <v>0.71171296296296294</v>
      </c>
      <c r="C415" s="45">
        <v>49.966000000000001</v>
      </c>
    </row>
    <row r="416" spans="1:3" x14ac:dyDescent="0.25">
      <c r="A416" s="46">
        <v>44240</v>
      </c>
      <c r="B416" s="47">
        <v>0.71172453703703698</v>
      </c>
      <c r="C416" s="45">
        <v>49.968000000000004</v>
      </c>
    </row>
    <row r="417" spans="1:3" x14ac:dyDescent="0.25">
      <c r="A417" s="46">
        <v>44240</v>
      </c>
      <c r="B417" s="47">
        <v>0.71173611111111112</v>
      </c>
      <c r="C417" s="45">
        <v>49.968000000000004</v>
      </c>
    </row>
    <row r="418" spans="1:3" x14ac:dyDescent="0.25">
      <c r="A418" s="46">
        <v>44240</v>
      </c>
      <c r="B418" s="47">
        <v>0.71174768518518527</v>
      </c>
      <c r="C418" s="45">
        <v>49.968000000000004</v>
      </c>
    </row>
    <row r="419" spans="1:3" x14ac:dyDescent="0.25">
      <c r="A419" s="46">
        <v>44240</v>
      </c>
      <c r="B419" s="47">
        <v>0.7117592592592592</v>
      </c>
      <c r="C419" s="45">
        <v>49.969000000000001</v>
      </c>
    </row>
    <row r="420" spans="1:3" x14ac:dyDescent="0.25">
      <c r="A420" s="46">
        <v>44240</v>
      </c>
      <c r="B420" s="47">
        <v>0.71177083333333335</v>
      </c>
      <c r="C420" s="45">
        <v>49.97</v>
      </c>
    </row>
    <row r="421" spans="1:3" x14ac:dyDescent="0.25">
      <c r="A421" s="46">
        <v>44240</v>
      </c>
      <c r="B421" s="47">
        <v>0.71178240740740739</v>
      </c>
      <c r="C421" s="45">
        <v>49.972999999999999</v>
      </c>
    </row>
    <row r="422" spans="1:3" x14ac:dyDescent="0.25">
      <c r="A422" s="46">
        <v>44240</v>
      </c>
      <c r="B422" s="47">
        <v>0.71179398148148154</v>
      </c>
      <c r="C422" s="45">
        <v>49.975000000000001</v>
      </c>
    </row>
    <row r="423" spans="1:3" x14ac:dyDescent="0.25">
      <c r="A423" s="46">
        <v>44240</v>
      </c>
      <c r="B423" s="47">
        <v>0.71180555555555547</v>
      </c>
      <c r="C423" s="45">
        <v>49.976999999999997</v>
      </c>
    </row>
    <row r="424" spans="1:3" x14ac:dyDescent="0.25">
      <c r="A424" s="46">
        <v>44240</v>
      </c>
      <c r="B424" s="47">
        <v>0.71181712962962962</v>
      </c>
      <c r="C424" s="45">
        <v>49.978000000000002</v>
      </c>
    </row>
    <row r="425" spans="1:3" x14ac:dyDescent="0.25">
      <c r="A425" s="46">
        <v>44240</v>
      </c>
      <c r="B425" s="47">
        <v>0.71182870370370377</v>
      </c>
      <c r="C425" s="45">
        <v>49.976999999999997</v>
      </c>
    </row>
    <row r="426" spans="1:3" x14ac:dyDescent="0.25">
      <c r="A426" s="46">
        <v>44240</v>
      </c>
      <c r="B426" s="47">
        <v>0.71184027777777781</v>
      </c>
      <c r="C426" s="45">
        <v>49.976999999999997</v>
      </c>
    </row>
    <row r="427" spans="1:3" x14ac:dyDescent="0.25">
      <c r="A427" s="46">
        <v>44240</v>
      </c>
      <c r="B427" s="47">
        <v>0.71185185185185185</v>
      </c>
      <c r="C427" s="45">
        <v>49.978000000000002</v>
      </c>
    </row>
    <row r="428" spans="1:3" x14ac:dyDescent="0.25">
      <c r="A428" s="46">
        <v>44240</v>
      </c>
      <c r="B428" s="47">
        <v>0.71186342592592589</v>
      </c>
      <c r="C428" s="45">
        <v>49.981000000000002</v>
      </c>
    </row>
    <row r="429" spans="1:3" x14ac:dyDescent="0.25">
      <c r="A429" s="46">
        <v>44240</v>
      </c>
      <c r="B429" s="47">
        <v>0.71187500000000004</v>
      </c>
      <c r="C429" s="45">
        <v>49.982999999999997</v>
      </c>
    </row>
    <row r="430" spans="1:3" x14ac:dyDescent="0.25">
      <c r="A430" s="46">
        <v>44240</v>
      </c>
      <c r="B430" s="47">
        <v>0.71188657407407396</v>
      </c>
      <c r="C430" s="45">
        <v>49.984999999999999</v>
      </c>
    </row>
    <row r="431" spans="1:3" x14ac:dyDescent="0.25">
      <c r="A431" s="46">
        <v>44240</v>
      </c>
      <c r="B431" s="47">
        <v>0.71189814814814811</v>
      </c>
      <c r="C431" s="45">
        <v>49.984999999999999</v>
      </c>
    </row>
    <row r="432" spans="1:3" x14ac:dyDescent="0.25">
      <c r="A432" s="46">
        <v>44240</v>
      </c>
      <c r="B432" s="47">
        <v>0.71190972222222226</v>
      </c>
      <c r="C432" s="45">
        <v>49.985999999999997</v>
      </c>
    </row>
    <row r="433" spans="1:3" x14ac:dyDescent="0.25">
      <c r="A433" s="46">
        <v>44240</v>
      </c>
      <c r="B433" s="47">
        <v>0.7119212962962963</v>
      </c>
      <c r="C433" s="45">
        <v>49.987000000000002</v>
      </c>
    </row>
    <row r="434" spans="1:3" x14ac:dyDescent="0.25">
      <c r="A434" s="46">
        <v>44240</v>
      </c>
      <c r="B434" s="47">
        <v>0.71193287037037034</v>
      </c>
      <c r="C434" s="45">
        <v>49.987000000000002</v>
      </c>
    </row>
    <row r="435" spans="1:3" x14ac:dyDescent="0.25">
      <c r="A435" s="46">
        <v>44240</v>
      </c>
      <c r="B435" s="47">
        <v>0.71194444444444438</v>
      </c>
      <c r="C435" s="45">
        <v>49.987000000000002</v>
      </c>
    </row>
    <row r="436" spans="1:3" x14ac:dyDescent="0.25">
      <c r="A436" s="46">
        <v>44240</v>
      </c>
      <c r="B436" s="47">
        <v>0.71195601851851853</v>
      </c>
      <c r="C436" s="45">
        <v>49.988999999999997</v>
      </c>
    </row>
    <row r="437" spans="1:3" x14ac:dyDescent="0.25">
      <c r="A437" s="46">
        <v>44240</v>
      </c>
      <c r="B437" s="47">
        <v>0.71196759259259268</v>
      </c>
      <c r="C437" s="45">
        <v>49.991</v>
      </c>
    </row>
    <row r="438" spans="1:3" x14ac:dyDescent="0.25">
      <c r="A438" s="46">
        <v>44240</v>
      </c>
      <c r="B438" s="47">
        <v>0.71197916666666661</v>
      </c>
      <c r="C438" s="45">
        <v>49.991</v>
      </c>
    </row>
    <row r="439" spans="1:3" x14ac:dyDescent="0.25">
      <c r="A439" s="46">
        <v>44240</v>
      </c>
      <c r="B439" s="47">
        <v>0.71199074074074076</v>
      </c>
      <c r="C439" s="45">
        <v>49.991</v>
      </c>
    </row>
    <row r="440" spans="1:3" x14ac:dyDescent="0.25">
      <c r="A440" s="46">
        <v>44240</v>
      </c>
      <c r="B440" s="47">
        <v>0.7120023148148148</v>
      </c>
      <c r="C440" s="45">
        <v>49.99</v>
      </c>
    </row>
    <row r="441" spans="1:3" x14ac:dyDescent="0.25">
      <c r="A441" s="46">
        <v>44240</v>
      </c>
      <c r="B441" s="47">
        <v>0.71201388888888895</v>
      </c>
      <c r="C441" s="45">
        <v>49.99</v>
      </c>
    </row>
    <row r="442" spans="1:3" x14ac:dyDescent="0.25">
      <c r="A442" s="46">
        <v>44240</v>
      </c>
      <c r="B442" s="47">
        <v>0.71202546296296287</v>
      </c>
      <c r="C442" s="45">
        <v>49.99</v>
      </c>
    </row>
    <row r="443" spans="1:3" x14ac:dyDescent="0.25">
      <c r="A443" s="46">
        <v>44240</v>
      </c>
      <c r="B443" s="47">
        <v>0.71203703703703702</v>
      </c>
      <c r="C443" s="45">
        <v>49.99</v>
      </c>
    </row>
    <row r="444" spans="1:3" x14ac:dyDescent="0.25">
      <c r="A444" s="46">
        <v>44240</v>
      </c>
      <c r="B444" s="47">
        <v>0.71204861111111117</v>
      </c>
      <c r="C444" s="45">
        <v>49.991</v>
      </c>
    </row>
    <row r="445" spans="1:3" x14ac:dyDescent="0.25">
      <c r="A445" s="46">
        <v>44240</v>
      </c>
      <c r="B445" s="47">
        <v>0.71206018518518521</v>
      </c>
      <c r="C445" s="45">
        <v>49.991</v>
      </c>
    </row>
    <row r="446" spans="1:3" x14ac:dyDescent="0.25">
      <c r="A446" s="46">
        <v>44240</v>
      </c>
      <c r="B446" s="47">
        <v>0.71207175925925925</v>
      </c>
      <c r="C446" s="45">
        <v>49.988999999999997</v>
      </c>
    </row>
    <row r="447" spans="1:3" x14ac:dyDescent="0.25">
      <c r="A447" s="46">
        <v>44240</v>
      </c>
      <c r="B447" s="47">
        <v>0.71208333333333329</v>
      </c>
      <c r="C447" s="45">
        <v>49.988999999999997</v>
      </c>
    </row>
    <row r="448" spans="1:3" x14ac:dyDescent="0.25">
      <c r="A448" s="46">
        <v>44240</v>
      </c>
      <c r="B448" s="47">
        <v>0.71209490740740744</v>
      </c>
      <c r="C448" s="45">
        <v>49.988</v>
      </c>
    </row>
    <row r="449" spans="1:3" x14ac:dyDescent="0.25">
      <c r="A449" s="46">
        <v>44240</v>
      </c>
      <c r="B449" s="47">
        <v>0.71210648148148159</v>
      </c>
      <c r="C449" s="45">
        <v>49.988</v>
      </c>
    </row>
    <row r="450" spans="1:3" x14ac:dyDescent="0.25">
      <c r="A450" s="46">
        <v>44240</v>
      </c>
      <c r="B450" s="47">
        <v>0.71211805555555552</v>
      </c>
      <c r="C450" s="45">
        <v>49.988</v>
      </c>
    </row>
    <row r="451" spans="1:3" x14ac:dyDescent="0.25">
      <c r="A451" s="46">
        <v>44240</v>
      </c>
      <c r="B451" s="47">
        <v>0.71212962962962967</v>
      </c>
      <c r="C451" s="45">
        <v>49.988</v>
      </c>
    </row>
    <row r="452" spans="1:3" x14ac:dyDescent="0.25">
      <c r="A452" s="46">
        <v>44240</v>
      </c>
      <c r="B452" s="47">
        <v>0.71214120370370371</v>
      </c>
      <c r="C452" s="45">
        <v>49.987000000000002</v>
      </c>
    </row>
    <row r="453" spans="1:3" x14ac:dyDescent="0.25">
      <c r="A453" s="46">
        <v>44240</v>
      </c>
      <c r="B453" s="47">
        <v>0.71215277777777775</v>
      </c>
      <c r="C453" s="45">
        <v>49.987000000000002</v>
      </c>
    </row>
    <row r="454" spans="1:3" x14ac:dyDescent="0.25">
      <c r="A454" s="46">
        <v>44240</v>
      </c>
      <c r="B454" s="47">
        <v>0.71216435185185178</v>
      </c>
      <c r="C454" s="45">
        <v>49.984000000000002</v>
      </c>
    </row>
    <row r="455" spans="1:3" x14ac:dyDescent="0.25">
      <c r="A455" s="46">
        <v>44240</v>
      </c>
      <c r="B455" s="47">
        <v>0.71217592592592593</v>
      </c>
      <c r="C455" s="45">
        <v>49.982999999999997</v>
      </c>
    </row>
    <row r="456" spans="1:3" x14ac:dyDescent="0.25">
      <c r="A456" s="46">
        <v>44240</v>
      </c>
      <c r="B456" s="47">
        <v>0.71218750000000008</v>
      </c>
      <c r="C456" s="45">
        <v>49.982999999999997</v>
      </c>
    </row>
    <row r="457" spans="1:3" x14ac:dyDescent="0.25">
      <c r="A457" s="46">
        <v>44240</v>
      </c>
      <c r="B457" s="47">
        <v>0.71219907407407401</v>
      </c>
      <c r="C457" s="45">
        <v>49.982999999999997</v>
      </c>
    </row>
    <row r="458" spans="1:3" x14ac:dyDescent="0.25">
      <c r="A458" s="46">
        <v>44240</v>
      </c>
      <c r="B458" s="47">
        <v>0.71221064814814816</v>
      </c>
      <c r="C458" s="45">
        <v>49.984000000000002</v>
      </c>
    </row>
    <row r="459" spans="1:3" x14ac:dyDescent="0.25">
      <c r="A459" s="46">
        <v>44240</v>
      </c>
      <c r="B459" s="47">
        <v>0.7122222222222222</v>
      </c>
      <c r="C459" s="45">
        <v>49.985999999999997</v>
      </c>
    </row>
    <row r="460" spans="1:3" x14ac:dyDescent="0.25">
      <c r="A460" s="46">
        <v>44240</v>
      </c>
      <c r="B460" s="47">
        <v>0.71223379629629635</v>
      </c>
      <c r="C460" s="45">
        <v>49.985999999999997</v>
      </c>
    </row>
    <row r="461" spans="1:3" x14ac:dyDescent="0.25">
      <c r="A461" s="46">
        <v>44240</v>
      </c>
      <c r="B461" s="47">
        <v>0.71224537037037028</v>
      </c>
      <c r="C461" s="45">
        <v>49.984999999999999</v>
      </c>
    </row>
    <row r="462" spans="1:3" x14ac:dyDescent="0.25">
      <c r="A462" s="46">
        <v>44240</v>
      </c>
      <c r="B462" s="47">
        <v>0.71225694444444443</v>
      </c>
      <c r="C462" s="45">
        <v>49.984000000000002</v>
      </c>
    </row>
    <row r="463" spans="1:3" x14ac:dyDescent="0.25">
      <c r="A463" s="46">
        <v>44240</v>
      </c>
      <c r="B463" s="47">
        <v>0.71226851851851858</v>
      </c>
      <c r="C463" s="45">
        <v>49.982999999999997</v>
      </c>
    </row>
    <row r="464" spans="1:3" x14ac:dyDescent="0.25">
      <c r="A464" s="46">
        <v>44240</v>
      </c>
      <c r="B464" s="47">
        <v>0.71228009259259262</v>
      </c>
      <c r="C464" s="45">
        <v>49.98</v>
      </c>
    </row>
    <row r="465" spans="1:3" x14ac:dyDescent="0.25">
      <c r="A465" s="46">
        <v>44240</v>
      </c>
      <c r="B465" s="47">
        <v>0.71229166666666666</v>
      </c>
      <c r="C465" s="45">
        <v>49.976999999999997</v>
      </c>
    </row>
    <row r="466" spans="1:3" x14ac:dyDescent="0.25">
      <c r="A466" s="46">
        <v>44240</v>
      </c>
      <c r="B466" s="47">
        <v>0.7123032407407407</v>
      </c>
      <c r="C466" s="45">
        <v>49.973999999999997</v>
      </c>
    </row>
    <row r="467" spans="1:3" x14ac:dyDescent="0.25">
      <c r="A467" s="46">
        <v>44240</v>
      </c>
      <c r="B467" s="47">
        <v>0.71231481481481485</v>
      </c>
      <c r="C467" s="45">
        <v>49.973999999999997</v>
      </c>
    </row>
    <row r="468" spans="1:3" x14ac:dyDescent="0.25">
      <c r="A468" s="46">
        <v>44240</v>
      </c>
      <c r="B468" s="47">
        <v>0.71232638888888899</v>
      </c>
      <c r="C468" s="45">
        <v>49.975000000000001</v>
      </c>
    </row>
    <row r="469" spans="1:3" x14ac:dyDescent="0.25">
      <c r="A469" s="46">
        <v>44240</v>
      </c>
      <c r="B469" s="47">
        <v>0.71233796296296292</v>
      </c>
      <c r="C469" s="45">
        <v>49.975000000000001</v>
      </c>
    </row>
    <row r="470" spans="1:3" x14ac:dyDescent="0.25">
      <c r="A470" s="46">
        <v>44240</v>
      </c>
      <c r="B470" s="47">
        <v>0.71234953703703707</v>
      </c>
      <c r="C470" s="45">
        <v>49.976999999999997</v>
      </c>
    </row>
    <row r="471" spans="1:3" x14ac:dyDescent="0.25">
      <c r="A471" s="46">
        <v>44240</v>
      </c>
      <c r="B471" s="47">
        <v>0.71236111111111111</v>
      </c>
      <c r="C471" s="45">
        <v>49.978000000000002</v>
      </c>
    </row>
    <row r="472" spans="1:3" x14ac:dyDescent="0.25">
      <c r="A472" s="46">
        <v>44240</v>
      </c>
      <c r="B472" s="47">
        <v>0.71237268518518515</v>
      </c>
      <c r="C472" s="45">
        <v>49.975999999999999</v>
      </c>
    </row>
    <row r="473" spans="1:3" x14ac:dyDescent="0.25">
      <c r="A473" s="46">
        <v>44240</v>
      </c>
      <c r="B473" s="47">
        <v>0.71238425925925919</v>
      </c>
      <c r="C473" s="45">
        <v>49.975999999999999</v>
      </c>
    </row>
    <row r="474" spans="1:3" x14ac:dyDescent="0.25">
      <c r="A474" s="46">
        <v>44240</v>
      </c>
      <c r="B474" s="47">
        <v>0.71239583333333334</v>
      </c>
      <c r="C474" s="45">
        <v>49.975999999999999</v>
      </c>
    </row>
    <row r="475" spans="1:3" x14ac:dyDescent="0.25">
      <c r="A475" s="46">
        <v>44240</v>
      </c>
      <c r="B475" s="47">
        <v>0.71240740740740749</v>
      </c>
      <c r="C475" s="45">
        <v>49.976999999999997</v>
      </c>
    </row>
    <row r="476" spans="1:3" x14ac:dyDescent="0.25">
      <c r="A476" s="46">
        <v>44240</v>
      </c>
      <c r="B476" s="47">
        <v>0.71241898148148142</v>
      </c>
      <c r="C476" s="45">
        <v>49.976999999999997</v>
      </c>
    </row>
    <row r="477" spans="1:3" x14ac:dyDescent="0.25">
      <c r="A477" s="46">
        <v>44240</v>
      </c>
      <c r="B477" s="47">
        <v>0.71243055555555557</v>
      </c>
      <c r="C477" s="45">
        <v>49.976999999999997</v>
      </c>
    </row>
    <row r="478" spans="1:3" x14ac:dyDescent="0.25">
      <c r="A478" s="46">
        <v>44240</v>
      </c>
      <c r="B478" s="47">
        <v>0.71244212962962961</v>
      </c>
      <c r="C478" s="45">
        <v>49.978999999999999</v>
      </c>
    </row>
    <row r="479" spans="1:3" x14ac:dyDescent="0.25">
      <c r="A479" s="46">
        <v>44240</v>
      </c>
      <c r="B479" s="47">
        <v>0.71245370370370376</v>
      </c>
      <c r="C479" s="45">
        <v>49.978999999999999</v>
      </c>
    </row>
    <row r="480" spans="1:3" x14ac:dyDescent="0.25">
      <c r="A480" s="46">
        <v>44240</v>
      </c>
      <c r="B480" s="47">
        <v>0.71246527777777768</v>
      </c>
      <c r="C480" s="45">
        <v>49.98</v>
      </c>
    </row>
    <row r="481" spans="1:3" x14ac:dyDescent="0.25">
      <c r="A481" s="46">
        <v>44240</v>
      </c>
      <c r="B481" s="47">
        <v>0.71247685185185183</v>
      </c>
      <c r="C481" s="45">
        <v>49.981000000000002</v>
      </c>
    </row>
    <row r="482" spans="1:3" x14ac:dyDescent="0.25">
      <c r="A482" s="46">
        <v>44240</v>
      </c>
      <c r="B482" s="47">
        <v>0.71248842592592598</v>
      </c>
      <c r="C482" s="45">
        <v>49.98</v>
      </c>
    </row>
    <row r="483" spans="1:3" x14ac:dyDescent="0.25">
      <c r="A483" s="46">
        <v>44240</v>
      </c>
      <c r="B483" s="47">
        <v>0.71250000000000002</v>
      </c>
      <c r="C483" s="45">
        <v>49.978000000000002</v>
      </c>
    </row>
    <row r="484" spans="1:3" x14ac:dyDescent="0.25">
      <c r="A484" s="46">
        <v>44240</v>
      </c>
      <c r="B484" s="47">
        <v>0.71251157407407406</v>
      </c>
      <c r="C484" s="45">
        <v>49.975000000000001</v>
      </c>
    </row>
    <row r="485" spans="1:3" x14ac:dyDescent="0.25">
      <c r="A485" s="46">
        <v>44240</v>
      </c>
      <c r="B485" s="47">
        <v>0.7125231481481481</v>
      </c>
      <c r="C485" s="45">
        <v>49.970999999999997</v>
      </c>
    </row>
    <row r="486" spans="1:3" x14ac:dyDescent="0.25">
      <c r="A486" s="46">
        <v>44240</v>
      </c>
      <c r="B486" s="47">
        <v>0.71253472222222225</v>
      </c>
      <c r="C486" s="45">
        <v>49.966999999999999</v>
      </c>
    </row>
    <row r="487" spans="1:3" x14ac:dyDescent="0.25">
      <c r="A487" s="46">
        <v>44240</v>
      </c>
      <c r="B487" s="47">
        <v>0.7125462962962964</v>
      </c>
      <c r="C487" s="45">
        <v>49.962000000000003</v>
      </c>
    </row>
    <row r="488" spans="1:3" x14ac:dyDescent="0.25">
      <c r="A488" s="46">
        <v>44240</v>
      </c>
      <c r="B488" s="47">
        <v>0.71255787037037033</v>
      </c>
      <c r="C488" s="45">
        <v>49.957999999999998</v>
      </c>
    </row>
    <row r="489" spans="1:3" x14ac:dyDescent="0.25">
      <c r="A489" s="46">
        <v>44240</v>
      </c>
      <c r="B489" s="47">
        <v>0.71256944444444448</v>
      </c>
      <c r="C489" s="45">
        <v>49.957000000000001</v>
      </c>
    </row>
    <row r="490" spans="1:3" x14ac:dyDescent="0.25">
      <c r="A490" s="46">
        <v>44240</v>
      </c>
      <c r="B490" s="47">
        <v>0.71258101851851852</v>
      </c>
      <c r="C490" s="45">
        <v>49.962000000000003</v>
      </c>
    </row>
    <row r="491" spans="1:3" x14ac:dyDescent="0.25">
      <c r="A491" s="46">
        <v>44240</v>
      </c>
      <c r="B491" s="47">
        <v>0.71259259259259267</v>
      </c>
      <c r="C491" s="45">
        <v>49.968000000000004</v>
      </c>
    </row>
    <row r="492" spans="1:3" x14ac:dyDescent="0.25">
      <c r="A492" s="46">
        <v>44240</v>
      </c>
      <c r="B492" s="47">
        <v>0.71260416666666659</v>
      </c>
      <c r="C492" s="45">
        <v>49.972000000000001</v>
      </c>
    </row>
    <row r="493" spans="1:3" x14ac:dyDescent="0.25">
      <c r="A493" s="46">
        <v>44240</v>
      </c>
      <c r="B493" s="47">
        <v>0.71261574074074074</v>
      </c>
      <c r="C493" s="45">
        <v>49.976999999999997</v>
      </c>
    </row>
    <row r="494" spans="1:3" x14ac:dyDescent="0.25">
      <c r="A494" s="46">
        <v>44240</v>
      </c>
      <c r="B494" s="47">
        <v>0.71262731481481489</v>
      </c>
      <c r="C494" s="45">
        <v>49.978999999999999</v>
      </c>
    </row>
    <row r="495" spans="1:3" x14ac:dyDescent="0.25">
      <c r="A495" s="46">
        <v>44240</v>
      </c>
      <c r="B495" s="47">
        <v>0.71263888888888882</v>
      </c>
      <c r="C495" s="45">
        <v>49.981999999999999</v>
      </c>
    </row>
    <row r="496" spans="1:3" x14ac:dyDescent="0.25">
      <c r="A496" s="46">
        <v>44240</v>
      </c>
      <c r="B496" s="47">
        <v>0.71265046296296297</v>
      </c>
      <c r="C496" s="45">
        <v>49.981999999999999</v>
      </c>
    </row>
    <row r="497" spans="1:3" x14ac:dyDescent="0.25">
      <c r="A497" s="46">
        <v>44240</v>
      </c>
      <c r="B497" s="47">
        <v>0.71266203703703701</v>
      </c>
      <c r="C497" s="45">
        <v>49.982999999999997</v>
      </c>
    </row>
    <row r="498" spans="1:3" x14ac:dyDescent="0.25">
      <c r="A498" s="46">
        <v>44240</v>
      </c>
      <c r="B498" s="47">
        <v>0.71267361111111116</v>
      </c>
      <c r="C498" s="45">
        <v>49.984000000000002</v>
      </c>
    </row>
    <row r="499" spans="1:3" x14ac:dyDescent="0.25">
      <c r="A499" s="46">
        <v>44240</v>
      </c>
      <c r="B499" s="47">
        <v>0.71268518518518509</v>
      </c>
      <c r="C499" s="45">
        <v>49.982999999999997</v>
      </c>
    </row>
    <row r="500" spans="1:3" x14ac:dyDescent="0.25">
      <c r="A500" s="46">
        <v>44240</v>
      </c>
      <c r="B500" s="47">
        <v>0.71269675925925924</v>
      </c>
      <c r="C500" s="45">
        <v>49.981999999999999</v>
      </c>
    </row>
    <row r="501" spans="1:3" x14ac:dyDescent="0.25">
      <c r="A501" s="46">
        <v>44240</v>
      </c>
      <c r="B501" s="47">
        <v>0.71270833333333339</v>
      </c>
      <c r="C501" s="45">
        <v>49.984000000000002</v>
      </c>
    </row>
    <row r="502" spans="1:3" x14ac:dyDescent="0.25">
      <c r="A502" s="46">
        <v>44240</v>
      </c>
      <c r="B502" s="47">
        <v>0.71271990740740743</v>
      </c>
      <c r="C502" s="45">
        <v>49.981999999999999</v>
      </c>
    </row>
    <row r="503" spans="1:3" x14ac:dyDescent="0.25">
      <c r="A503" s="46">
        <v>44240</v>
      </c>
      <c r="B503" s="47">
        <v>0.71273148148148147</v>
      </c>
      <c r="C503" s="45">
        <v>49.982999999999997</v>
      </c>
    </row>
    <row r="504" spans="1:3" x14ac:dyDescent="0.25">
      <c r="A504" s="46">
        <v>44240</v>
      </c>
      <c r="B504" s="47">
        <v>0.7127430555555555</v>
      </c>
      <c r="C504" s="45">
        <v>49.981999999999999</v>
      </c>
    </row>
    <row r="505" spans="1:3" x14ac:dyDescent="0.25">
      <c r="A505" s="46">
        <v>44240</v>
      </c>
      <c r="B505" s="47">
        <v>0.71275462962962965</v>
      </c>
      <c r="C505" s="45">
        <v>49.981000000000002</v>
      </c>
    </row>
    <row r="506" spans="1:3" x14ac:dyDescent="0.25">
      <c r="A506" s="46">
        <v>44240</v>
      </c>
      <c r="B506" s="47">
        <v>0.7127662037037038</v>
      </c>
      <c r="C506" s="45">
        <v>49.98</v>
      </c>
    </row>
    <row r="507" spans="1:3" x14ac:dyDescent="0.25">
      <c r="A507" s="46">
        <v>44240</v>
      </c>
      <c r="B507" s="47">
        <v>0.71277777777777773</v>
      </c>
      <c r="C507" s="45">
        <v>49.978000000000002</v>
      </c>
    </row>
    <row r="508" spans="1:3" x14ac:dyDescent="0.25">
      <c r="A508" s="46">
        <v>44240</v>
      </c>
      <c r="B508" s="47">
        <v>0.71278935185185188</v>
      </c>
      <c r="C508" s="45">
        <v>49.976999999999997</v>
      </c>
    </row>
    <row r="509" spans="1:3" x14ac:dyDescent="0.25">
      <c r="A509" s="46">
        <v>44240</v>
      </c>
      <c r="B509" s="47">
        <v>0.71280092592592592</v>
      </c>
      <c r="C509" s="45">
        <v>49.975000000000001</v>
      </c>
    </row>
    <row r="510" spans="1:3" x14ac:dyDescent="0.25">
      <c r="A510" s="46">
        <v>44240</v>
      </c>
      <c r="B510" s="47">
        <v>0.71281250000000007</v>
      </c>
      <c r="C510" s="45">
        <v>49.973999999999997</v>
      </c>
    </row>
    <row r="511" spans="1:3" x14ac:dyDescent="0.25">
      <c r="A511" s="46">
        <v>44240</v>
      </c>
      <c r="B511" s="47">
        <v>0.712824074074074</v>
      </c>
      <c r="C511" s="45">
        <v>49.972999999999999</v>
      </c>
    </row>
    <row r="512" spans="1:3" x14ac:dyDescent="0.25">
      <c r="A512" s="46">
        <v>44240</v>
      </c>
      <c r="B512" s="47">
        <v>0.71283564814814815</v>
      </c>
      <c r="C512" s="45">
        <v>49.972999999999999</v>
      </c>
    </row>
    <row r="513" spans="1:3" x14ac:dyDescent="0.25">
      <c r="A513" s="46">
        <v>44240</v>
      </c>
      <c r="B513" s="47">
        <v>0.7128472222222223</v>
      </c>
      <c r="C513" s="45">
        <v>49.972999999999999</v>
      </c>
    </row>
    <row r="514" spans="1:3" x14ac:dyDescent="0.25">
      <c r="A514" s="46">
        <v>44240</v>
      </c>
      <c r="B514" s="47">
        <v>0.71285879629629623</v>
      </c>
      <c r="C514" s="45">
        <v>49.975999999999999</v>
      </c>
    </row>
    <row r="515" spans="1:3" x14ac:dyDescent="0.25">
      <c r="A515" s="46">
        <v>44240</v>
      </c>
      <c r="B515" s="47">
        <v>0.71287037037037038</v>
      </c>
      <c r="C515" s="45">
        <v>49.976999999999997</v>
      </c>
    </row>
    <row r="516" spans="1:3" x14ac:dyDescent="0.25">
      <c r="A516" s="46">
        <v>44240</v>
      </c>
      <c r="B516" s="47">
        <v>0.71288194444444442</v>
      </c>
      <c r="C516" s="45">
        <v>49.978999999999999</v>
      </c>
    </row>
    <row r="517" spans="1:3" x14ac:dyDescent="0.25">
      <c r="A517" s="46">
        <v>44240</v>
      </c>
      <c r="B517" s="47">
        <v>0.71289351851851857</v>
      </c>
      <c r="C517" s="45">
        <v>49.98</v>
      </c>
    </row>
    <row r="518" spans="1:3" x14ac:dyDescent="0.25">
      <c r="A518" s="46">
        <v>44240</v>
      </c>
      <c r="B518" s="47">
        <v>0.71290509259259249</v>
      </c>
      <c r="C518" s="45">
        <v>49.981999999999999</v>
      </c>
    </row>
    <row r="519" spans="1:3" x14ac:dyDescent="0.25">
      <c r="A519" s="46">
        <v>44240</v>
      </c>
      <c r="B519" s="47">
        <v>0.71291666666666664</v>
      </c>
      <c r="C519" s="45">
        <v>49.984000000000002</v>
      </c>
    </row>
    <row r="520" spans="1:3" x14ac:dyDescent="0.25">
      <c r="A520" s="46">
        <v>44240</v>
      </c>
      <c r="B520" s="47">
        <v>0.71292824074074079</v>
      </c>
      <c r="C520" s="45">
        <v>49.987000000000002</v>
      </c>
    </row>
    <row r="521" spans="1:3" x14ac:dyDescent="0.25">
      <c r="A521" s="46">
        <v>44240</v>
      </c>
      <c r="B521" s="47">
        <v>0.71293981481481483</v>
      </c>
      <c r="C521" s="45">
        <v>49.99</v>
      </c>
    </row>
    <row r="522" spans="1:3" x14ac:dyDescent="0.25">
      <c r="A522" s="46">
        <v>44240</v>
      </c>
      <c r="B522" s="47">
        <v>0.71295138888888887</v>
      </c>
      <c r="C522" s="45">
        <v>49.993000000000002</v>
      </c>
    </row>
    <row r="523" spans="1:3" x14ac:dyDescent="0.25">
      <c r="A523" s="46">
        <v>44240</v>
      </c>
      <c r="B523" s="47">
        <v>0.71296296296296291</v>
      </c>
      <c r="C523" s="45">
        <v>49.997</v>
      </c>
    </row>
    <row r="524" spans="1:3" x14ac:dyDescent="0.25">
      <c r="A524" s="46">
        <v>44240</v>
      </c>
      <c r="B524" s="47">
        <v>0.71297453703703706</v>
      </c>
      <c r="C524" s="45">
        <v>50.000999999999998</v>
      </c>
    </row>
    <row r="525" spans="1:3" x14ac:dyDescent="0.25">
      <c r="A525" s="46">
        <v>44240</v>
      </c>
      <c r="B525" s="47">
        <v>0.71298611111111121</v>
      </c>
      <c r="C525" s="45">
        <v>50.003</v>
      </c>
    </row>
    <row r="526" spans="1:3" x14ac:dyDescent="0.25">
      <c r="A526" s="46">
        <v>44240</v>
      </c>
      <c r="B526" s="47">
        <v>0.71299768518518514</v>
      </c>
      <c r="C526" s="45">
        <v>50.003</v>
      </c>
    </row>
    <row r="527" spans="1:3" x14ac:dyDescent="0.25">
      <c r="A527" s="46">
        <v>44240</v>
      </c>
      <c r="B527" s="47">
        <v>0.71300925925925929</v>
      </c>
      <c r="C527" s="45">
        <v>50.003</v>
      </c>
    </row>
    <row r="528" spans="1:3" x14ac:dyDescent="0.25">
      <c r="A528" s="46">
        <v>44240</v>
      </c>
      <c r="B528" s="47">
        <v>0.71302083333333333</v>
      </c>
      <c r="C528" s="45">
        <v>50.003999999999998</v>
      </c>
    </row>
    <row r="529" spans="1:3" x14ac:dyDescent="0.25">
      <c r="A529" s="46">
        <v>44240</v>
      </c>
      <c r="B529" s="47">
        <v>0.71303240740740748</v>
      </c>
      <c r="C529" s="45">
        <v>50.003999999999998</v>
      </c>
    </row>
    <row r="530" spans="1:3" x14ac:dyDescent="0.25">
      <c r="A530" s="46">
        <v>44240</v>
      </c>
      <c r="B530" s="47">
        <v>0.7130439814814814</v>
      </c>
      <c r="C530" s="45">
        <v>50.005000000000003</v>
      </c>
    </row>
    <row r="531" spans="1:3" x14ac:dyDescent="0.25">
      <c r="A531" s="46">
        <v>44240</v>
      </c>
      <c r="B531" s="47">
        <v>0.71305555555555555</v>
      </c>
      <c r="C531" s="45">
        <v>50.005000000000003</v>
      </c>
    </row>
    <row r="532" spans="1:3" x14ac:dyDescent="0.25">
      <c r="A532" s="46">
        <v>44240</v>
      </c>
      <c r="B532" s="47">
        <v>0.7130671296296297</v>
      </c>
      <c r="C532" s="45">
        <v>50.005000000000003</v>
      </c>
    </row>
    <row r="533" spans="1:3" x14ac:dyDescent="0.25">
      <c r="A533" s="46">
        <v>44240</v>
      </c>
      <c r="B533" s="47">
        <v>0.71307870370370363</v>
      </c>
      <c r="C533" s="45">
        <v>50.006</v>
      </c>
    </row>
    <row r="534" spans="1:3" x14ac:dyDescent="0.25">
      <c r="A534" s="46">
        <v>44240</v>
      </c>
      <c r="B534" s="47">
        <v>0.71309027777777778</v>
      </c>
      <c r="C534" s="45">
        <v>50.008000000000003</v>
      </c>
    </row>
    <row r="535" spans="1:3" x14ac:dyDescent="0.25">
      <c r="A535" s="46">
        <v>44240</v>
      </c>
      <c r="B535" s="47">
        <v>0.71310185185185182</v>
      </c>
      <c r="C535" s="45">
        <v>50.009</v>
      </c>
    </row>
    <row r="536" spans="1:3" x14ac:dyDescent="0.25">
      <c r="A536" s="46">
        <v>44240</v>
      </c>
      <c r="B536" s="47">
        <v>0.71311342592592597</v>
      </c>
      <c r="C536" s="45">
        <v>50.011000000000003</v>
      </c>
    </row>
    <row r="537" spans="1:3" x14ac:dyDescent="0.25">
      <c r="A537" s="46">
        <v>44240</v>
      </c>
      <c r="B537" s="47">
        <v>0.7131249999999999</v>
      </c>
      <c r="C537" s="45">
        <v>50.012999999999998</v>
      </c>
    </row>
    <row r="538" spans="1:3" x14ac:dyDescent="0.25">
      <c r="A538" s="46">
        <v>44240</v>
      </c>
      <c r="B538" s="47">
        <v>0.71313657407407405</v>
      </c>
      <c r="C538" s="45">
        <v>50.015000000000001</v>
      </c>
    </row>
    <row r="539" spans="1:3" x14ac:dyDescent="0.25">
      <c r="A539" s="46">
        <v>44240</v>
      </c>
      <c r="B539" s="47">
        <v>0.7131481481481482</v>
      </c>
      <c r="C539" s="45">
        <v>50.018000000000001</v>
      </c>
    </row>
    <row r="540" spans="1:3" x14ac:dyDescent="0.25">
      <c r="A540" s="46">
        <v>44240</v>
      </c>
      <c r="B540" s="47">
        <v>0.71315972222222224</v>
      </c>
      <c r="C540" s="45">
        <v>50.018999999999998</v>
      </c>
    </row>
    <row r="541" spans="1:3" x14ac:dyDescent="0.25">
      <c r="A541" s="46">
        <v>44240</v>
      </c>
      <c r="B541" s="47">
        <v>0.71317129629629628</v>
      </c>
      <c r="C541" s="45">
        <v>50.02</v>
      </c>
    </row>
    <row r="542" spans="1:3" x14ac:dyDescent="0.25">
      <c r="A542" s="46">
        <v>44240</v>
      </c>
      <c r="B542" s="47">
        <v>0.71318287037037031</v>
      </c>
      <c r="C542" s="45">
        <v>50.021000000000001</v>
      </c>
    </row>
    <row r="543" spans="1:3" x14ac:dyDescent="0.25">
      <c r="A543" s="46"/>
      <c r="B543" s="47"/>
    </row>
    <row r="544" spans="1:3"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row r="603" spans="1:2" x14ac:dyDescent="0.25">
      <c r="A603" s="46"/>
      <c r="B603" s="47"/>
    </row>
    <row r="604" spans="1:2" x14ac:dyDescent="0.25">
      <c r="A604" s="46"/>
      <c r="B604" s="47"/>
    </row>
    <row r="605" spans="1:2" x14ac:dyDescent="0.25">
      <c r="A605" s="46"/>
      <c r="B605" s="47"/>
    </row>
    <row r="606" spans="1:2" x14ac:dyDescent="0.25">
      <c r="A606" s="46"/>
      <c r="B606" s="47"/>
    </row>
    <row r="607" spans="1:2" x14ac:dyDescent="0.25">
      <c r="A607" s="46"/>
      <c r="B607" s="47"/>
    </row>
    <row r="608" spans="1:2" x14ac:dyDescent="0.25">
      <c r="A608" s="46"/>
      <c r="B608" s="47"/>
    </row>
    <row r="609" spans="1:2" x14ac:dyDescent="0.25">
      <c r="A609" s="46"/>
      <c r="B609" s="47"/>
    </row>
    <row r="610" spans="1:2" x14ac:dyDescent="0.25">
      <c r="A610" s="46"/>
      <c r="B610" s="47"/>
    </row>
    <row r="611" spans="1:2" x14ac:dyDescent="0.25">
      <c r="A611" s="46"/>
      <c r="B611" s="47"/>
    </row>
    <row r="612" spans="1:2" x14ac:dyDescent="0.25">
      <c r="A612" s="46"/>
      <c r="B612" s="47"/>
    </row>
    <row r="613" spans="1:2" x14ac:dyDescent="0.25">
      <c r="A613" s="46"/>
      <c r="B613" s="47"/>
    </row>
    <row r="614" spans="1:2" x14ac:dyDescent="0.25">
      <c r="A614" s="46"/>
      <c r="B614" s="47"/>
    </row>
    <row r="615" spans="1:2" x14ac:dyDescent="0.25">
      <c r="A615" s="46"/>
      <c r="B615" s="47"/>
    </row>
    <row r="616" spans="1:2" x14ac:dyDescent="0.25">
      <c r="A616" s="46"/>
      <c r="B616" s="47"/>
    </row>
    <row r="617" spans="1:2" x14ac:dyDescent="0.25">
      <c r="A617" s="46"/>
      <c r="B617" s="47"/>
    </row>
    <row r="618" spans="1:2" x14ac:dyDescent="0.25">
      <c r="A618" s="46"/>
      <c r="B618" s="47"/>
    </row>
    <row r="619" spans="1:2" x14ac:dyDescent="0.25">
      <c r="A619" s="46"/>
      <c r="B619" s="47"/>
    </row>
    <row r="620" spans="1:2" x14ac:dyDescent="0.25">
      <c r="A620" s="46"/>
      <c r="B620" s="47"/>
    </row>
    <row r="621" spans="1:2" x14ac:dyDescent="0.25">
      <c r="A621" s="46"/>
      <c r="B621" s="47"/>
    </row>
    <row r="622" spans="1:2" x14ac:dyDescent="0.25">
      <c r="A622" s="46"/>
      <c r="B622" s="47"/>
    </row>
    <row r="623" spans="1:2" x14ac:dyDescent="0.25">
      <c r="A623" s="46"/>
      <c r="B623" s="47"/>
    </row>
    <row r="624" spans="1:2" x14ac:dyDescent="0.25">
      <c r="A624" s="46"/>
      <c r="B624" s="47"/>
    </row>
    <row r="625" spans="1:2" x14ac:dyDescent="0.25">
      <c r="A625" s="46"/>
      <c r="B625" s="47"/>
    </row>
    <row r="626" spans="1:2" x14ac:dyDescent="0.25">
      <c r="A626" s="46"/>
      <c r="B626" s="47"/>
    </row>
    <row r="627" spans="1:2" x14ac:dyDescent="0.25">
      <c r="A627" s="46"/>
      <c r="B627" s="47"/>
    </row>
    <row r="628" spans="1:2" x14ac:dyDescent="0.25">
      <c r="A628" s="46"/>
      <c r="B628" s="47"/>
    </row>
    <row r="629" spans="1:2" x14ac:dyDescent="0.25">
      <c r="A629" s="46"/>
      <c r="B629" s="47"/>
    </row>
    <row r="630" spans="1:2" x14ac:dyDescent="0.25">
      <c r="A630" s="46"/>
      <c r="B630" s="47"/>
    </row>
    <row r="631" spans="1:2" x14ac:dyDescent="0.25">
      <c r="A631" s="46"/>
      <c r="B631" s="47"/>
    </row>
    <row r="632" spans="1:2" x14ac:dyDescent="0.25">
      <c r="A632" s="46"/>
      <c r="B632" s="47"/>
    </row>
    <row r="633" spans="1:2" x14ac:dyDescent="0.25">
      <c r="A633" s="46"/>
      <c r="B633" s="47"/>
    </row>
    <row r="634" spans="1:2" x14ac:dyDescent="0.25">
      <c r="A634" s="46"/>
      <c r="B634" s="47"/>
    </row>
    <row r="635" spans="1:2" x14ac:dyDescent="0.25">
      <c r="A635" s="46"/>
      <c r="B635" s="47"/>
    </row>
    <row r="636" spans="1:2" x14ac:dyDescent="0.25">
      <c r="A636" s="46"/>
      <c r="B636" s="47"/>
    </row>
    <row r="637" spans="1:2" x14ac:dyDescent="0.25">
      <c r="A637" s="46"/>
      <c r="B637" s="47"/>
    </row>
    <row r="638" spans="1:2" x14ac:dyDescent="0.25">
      <c r="A638" s="46"/>
      <c r="B638" s="47"/>
    </row>
    <row r="639" spans="1:2" x14ac:dyDescent="0.25">
      <c r="A639" s="46"/>
      <c r="B639" s="47"/>
    </row>
    <row r="640" spans="1:2" x14ac:dyDescent="0.25">
      <c r="A640" s="46"/>
      <c r="B640" s="47"/>
    </row>
    <row r="641" spans="1:2" x14ac:dyDescent="0.25">
      <c r="A641" s="46"/>
      <c r="B641" s="47"/>
    </row>
    <row r="642" spans="1:2" x14ac:dyDescent="0.25">
      <c r="A642" s="46"/>
      <c r="B642" s="47"/>
    </row>
    <row r="643" spans="1:2" x14ac:dyDescent="0.25">
      <c r="A643" s="46"/>
      <c r="B643" s="47"/>
    </row>
    <row r="644" spans="1:2" x14ac:dyDescent="0.25">
      <c r="A644" s="46"/>
      <c r="B644" s="47"/>
    </row>
    <row r="645" spans="1:2" x14ac:dyDescent="0.25">
      <c r="A645" s="46"/>
      <c r="B645" s="47"/>
    </row>
    <row r="646" spans="1:2" x14ac:dyDescent="0.25">
      <c r="A646" s="46"/>
      <c r="B646" s="47"/>
    </row>
    <row r="647" spans="1:2" x14ac:dyDescent="0.25">
      <c r="A647" s="46"/>
      <c r="B647" s="47"/>
    </row>
    <row r="648" spans="1:2" x14ac:dyDescent="0.25">
      <c r="A648" s="46"/>
      <c r="B648" s="47"/>
    </row>
    <row r="649" spans="1:2" x14ac:dyDescent="0.25">
      <c r="A649" s="46"/>
      <c r="B649" s="47"/>
    </row>
    <row r="650" spans="1:2" x14ac:dyDescent="0.25">
      <c r="A650" s="46"/>
      <c r="B650" s="47"/>
    </row>
    <row r="651" spans="1:2" x14ac:dyDescent="0.25">
      <c r="A651" s="46"/>
      <c r="B651" s="47"/>
    </row>
    <row r="652" spans="1:2" x14ac:dyDescent="0.25">
      <c r="A652" s="46"/>
      <c r="B652" s="47"/>
    </row>
    <row r="653" spans="1:2" x14ac:dyDescent="0.25">
      <c r="A653" s="46"/>
      <c r="B653" s="47"/>
    </row>
    <row r="654" spans="1:2" x14ac:dyDescent="0.25">
      <c r="A654" s="46"/>
      <c r="B654" s="47"/>
    </row>
    <row r="655" spans="1:2" x14ac:dyDescent="0.25">
      <c r="A655" s="46"/>
      <c r="B655" s="47"/>
    </row>
    <row r="656" spans="1:2" x14ac:dyDescent="0.25">
      <c r="A656" s="46"/>
      <c r="B656" s="47"/>
    </row>
    <row r="657" spans="1:2" x14ac:dyDescent="0.25">
      <c r="A657" s="46"/>
      <c r="B657" s="47"/>
    </row>
    <row r="658" spans="1:2" x14ac:dyDescent="0.25">
      <c r="A658" s="46"/>
      <c r="B658" s="47"/>
    </row>
    <row r="659" spans="1:2" x14ac:dyDescent="0.25">
      <c r="A659" s="46"/>
      <c r="B659" s="47"/>
    </row>
    <row r="660" spans="1:2" x14ac:dyDescent="0.25">
      <c r="A660" s="46"/>
      <c r="B660" s="47"/>
    </row>
    <row r="661" spans="1:2" x14ac:dyDescent="0.25">
      <c r="A661" s="46"/>
      <c r="B661" s="47"/>
    </row>
    <row r="662" spans="1:2" x14ac:dyDescent="0.25">
      <c r="A662" s="46"/>
      <c r="B662" s="47"/>
    </row>
    <row r="663" spans="1:2" x14ac:dyDescent="0.25">
      <c r="A663" s="46"/>
      <c r="B663" s="47"/>
    </row>
    <row r="664" spans="1:2" x14ac:dyDescent="0.25">
      <c r="A664" s="46"/>
      <c r="B664" s="47"/>
    </row>
    <row r="665" spans="1:2" x14ac:dyDescent="0.25">
      <c r="A665" s="46"/>
      <c r="B665" s="47"/>
    </row>
    <row r="666" spans="1:2" x14ac:dyDescent="0.25">
      <c r="A666" s="46"/>
      <c r="B666" s="47"/>
    </row>
    <row r="667" spans="1:2" x14ac:dyDescent="0.25">
      <c r="A667" s="46"/>
      <c r="B667" s="47"/>
    </row>
    <row r="668" spans="1:2" x14ac:dyDescent="0.25">
      <c r="A668" s="46"/>
      <c r="B668" s="47"/>
    </row>
    <row r="669" spans="1:2" x14ac:dyDescent="0.25">
      <c r="A669" s="46"/>
      <c r="B669" s="47"/>
    </row>
    <row r="670" spans="1:2" x14ac:dyDescent="0.25">
      <c r="A670" s="46"/>
      <c r="B670" s="47"/>
    </row>
    <row r="671" spans="1:2" x14ac:dyDescent="0.25">
      <c r="A671" s="46"/>
      <c r="B671" s="47"/>
    </row>
    <row r="672" spans="1:2" x14ac:dyDescent="0.25">
      <c r="A672" s="46"/>
      <c r="B672" s="47"/>
    </row>
    <row r="673" spans="1:2" x14ac:dyDescent="0.25">
      <c r="A673" s="46"/>
      <c r="B673" s="47"/>
    </row>
    <row r="674" spans="1:2" x14ac:dyDescent="0.25">
      <c r="A674" s="46"/>
      <c r="B674" s="47"/>
    </row>
    <row r="675" spans="1:2" x14ac:dyDescent="0.25">
      <c r="A675" s="46"/>
      <c r="B675" s="47"/>
    </row>
    <row r="676" spans="1:2" x14ac:dyDescent="0.25">
      <c r="A676" s="46"/>
      <c r="B676" s="47"/>
    </row>
    <row r="677" spans="1:2" x14ac:dyDescent="0.25">
      <c r="A677" s="46"/>
      <c r="B677" s="47"/>
    </row>
    <row r="678" spans="1:2" x14ac:dyDescent="0.25">
      <c r="A678" s="46"/>
      <c r="B678" s="47"/>
    </row>
    <row r="679" spans="1:2" x14ac:dyDescent="0.25">
      <c r="A679" s="46"/>
      <c r="B679" s="47"/>
    </row>
    <row r="680" spans="1:2" x14ac:dyDescent="0.25">
      <c r="A680" s="46"/>
      <c r="B680" s="47"/>
    </row>
    <row r="681" spans="1:2" x14ac:dyDescent="0.25">
      <c r="A681" s="46"/>
      <c r="B681" s="47"/>
    </row>
    <row r="682" spans="1:2" x14ac:dyDescent="0.25">
      <c r="A682" s="46"/>
      <c r="B682" s="47"/>
    </row>
    <row r="683" spans="1:2" x14ac:dyDescent="0.25">
      <c r="A683" s="46"/>
      <c r="B683" s="47"/>
    </row>
    <row r="684" spans="1:2" x14ac:dyDescent="0.25">
      <c r="A684" s="46"/>
      <c r="B684" s="47"/>
    </row>
    <row r="685" spans="1:2" x14ac:dyDescent="0.25">
      <c r="A685" s="46"/>
      <c r="B685" s="47"/>
    </row>
    <row r="686" spans="1:2" x14ac:dyDescent="0.25">
      <c r="A686" s="46"/>
      <c r="B686" s="47"/>
    </row>
    <row r="687" spans="1:2" x14ac:dyDescent="0.25">
      <c r="A687" s="46"/>
      <c r="B687" s="47"/>
    </row>
    <row r="688" spans="1:2" x14ac:dyDescent="0.25">
      <c r="A688" s="46"/>
      <c r="B688" s="47"/>
    </row>
    <row r="689" spans="1:2" x14ac:dyDescent="0.25">
      <c r="A689" s="46"/>
      <c r="B689" s="47"/>
    </row>
    <row r="690" spans="1:2" x14ac:dyDescent="0.25">
      <c r="A690" s="46"/>
      <c r="B690" s="47"/>
    </row>
    <row r="691" spans="1:2" x14ac:dyDescent="0.25">
      <c r="A691" s="46"/>
      <c r="B691" s="47"/>
    </row>
    <row r="692" spans="1:2" x14ac:dyDescent="0.25">
      <c r="A692" s="46"/>
      <c r="B692" s="47"/>
    </row>
    <row r="693" spans="1:2" x14ac:dyDescent="0.25">
      <c r="A693" s="46"/>
      <c r="B693" s="47"/>
    </row>
    <row r="694" spans="1:2" x14ac:dyDescent="0.25">
      <c r="A694" s="46"/>
      <c r="B694" s="47"/>
    </row>
    <row r="695" spans="1:2" x14ac:dyDescent="0.25">
      <c r="A695" s="46"/>
      <c r="B695" s="47"/>
    </row>
    <row r="696" spans="1:2" x14ac:dyDescent="0.25">
      <c r="A696" s="46"/>
      <c r="B696" s="47"/>
    </row>
    <row r="697" spans="1:2" x14ac:dyDescent="0.25">
      <c r="A697" s="46"/>
      <c r="B697" s="47"/>
    </row>
    <row r="698" spans="1:2" x14ac:dyDescent="0.25">
      <c r="A698" s="46"/>
      <c r="B698" s="47"/>
    </row>
    <row r="699" spans="1:2" x14ac:dyDescent="0.25">
      <c r="A699" s="46"/>
      <c r="B699" s="47"/>
    </row>
    <row r="700" spans="1:2" x14ac:dyDescent="0.25">
      <c r="A700" s="46"/>
      <c r="B700" s="47"/>
    </row>
    <row r="701" spans="1:2" x14ac:dyDescent="0.25">
      <c r="A701" s="46"/>
      <c r="B701" s="47"/>
    </row>
    <row r="702" spans="1:2" x14ac:dyDescent="0.25">
      <c r="A702" s="46"/>
      <c r="B702" s="47"/>
    </row>
    <row r="703" spans="1:2" x14ac:dyDescent="0.25">
      <c r="A703" s="46"/>
      <c r="B703" s="47"/>
    </row>
    <row r="704" spans="1:2" x14ac:dyDescent="0.25">
      <c r="A704" s="46"/>
      <c r="B704" s="47"/>
    </row>
    <row r="705" spans="1:2" x14ac:dyDescent="0.25">
      <c r="A705" s="46"/>
      <c r="B705" s="47"/>
    </row>
    <row r="706" spans="1:2" x14ac:dyDescent="0.25">
      <c r="A706" s="46"/>
      <c r="B706" s="47"/>
    </row>
    <row r="707" spans="1:2" x14ac:dyDescent="0.25">
      <c r="A707" s="46"/>
      <c r="B707" s="47"/>
    </row>
    <row r="708" spans="1:2" x14ac:dyDescent="0.25">
      <c r="A708" s="46"/>
      <c r="B708" s="47"/>
    </row>
    <row r="709" spans="1:2" x14ac:dyDescent="0.25">
      <c r="A709" s="46"/>
      <c r="B709" s="47"/>
    </row>
    <row r="710" spans="1:2" x14ac:dyDescent="0.25">
      <c r="A710" s="46"/>
      <c r="B710" s="47"/>
    </row>
    <row r="711" spans="1:2" x14ac:dyDescent="0.25">
      <c r="A711" s="46"/>
      <c r="B711" s="47"/>
    </row>
    <row r="712" spans="1:2" x14ac:dyDescent="0.25">
      <c r="A712" s="46"/>
      <c r="B712" s="47"/>
    </row>
    <row r="713" spans="1:2" x14ac:dyDescent="0.25">
      <c r="A713" s="46"/>
      <c r="B713" s="47"/>
    </row>
    <row r="714" spans="1:2" x14ac:dyDescent="0.25">
      <c r="A714" s="46"/>
      <c r="B714" s="47"/>
    </row>
    <row r="715" spans="1:2" x14ac:dyDescent="0.25">
      <c r="A715" s="46"/>
      <c r="B715" s="47"/>
    </row>
    <row r="716" spans="1:2" x14ac:dyDescent="0.25">
      <c r="A716" s="46"/>
      <c r="B716" s="47"/>
    </row>
    <row r="717" spans="1:2" x14ac:dyDescent="0.25">
      <c r="A717" s="46"/>
      <c r="B717" s="47"/>
    </row>
    <row r="718" spans="1:2" x14ac:dyDescent="0.25">
      <c r="A718" s="46"/>
      <c r="B718" s="47"/>
    </row>
    <row r="719" spans="1:2" x14ac:dyDescent="0.25">
      <c r="A719" s="46"/>
      <c r="B719" s="47"/>
    </row>
    <row r="720" spans="1:2" x14ac:dyDescent="0.25">
      <c r="A720" s="46"/>
      <c r="B720" s="47"/>
    </row>
    <row r="721" spans="1:2" x14ac:dyDescent="0.25">
      <c r="A721" s="46"/>
      <c r="B721" s="47"/>
    </row>
    <row r="722" spans="1:2" x14ac:dyDescent="0.25">
      <c r="A722" s="46"/>
      <c r="B722" s="47"/>
    </row>
    <row r="723" spans="1:2" x14ac:dyDescent="0.25">
      <c r="A723" s="46"/>
      <c r="B723" s="47"/>
    </row>
    <row r="724" spans="1:2" x14ac:dyDescent="0.25">
      <c r="A724" s="46"/>
      <c r="B724" s="47"/>
    </row>
    <row r="725" spans="1:2" x14ac:dyDescent="0.25">
      <c r="A725" s="46"/>
      <c r="B725" s="47"/>
    </row>
    <row r="726" spans="1:2" x14ac:dyDescent="0.25">
      <c r="A726" s="46"/>
      <c r="B726" s="47"/>
    </row>
    <row r="727" spans="1:2" x14ac:dyDescent="0.25">
      <c r="A727" s="46"/>
      <c r="B727" s="47"/>
    </row>
    <row r="728" spans="1:2" x14ac:dyDescent="0.25">
      <c r="A728" s="46"/>
      <c r="B728" s="47"/>
    </row>
    <row r="729" spans="1:2" x14ac:dyDescent="0.25">
      <c r="A729" s="46"/>
      <c r="B729" s="47"/>
    </row>
    <row r="730" spans="1:2" x14ac:dyDescent="0.25">
      <c r="A730" s="46"/>
      <c r="B730" s="47"/>
    </row>
    <row r="731" spans="1:2" x14ac:dyDescent="0.25">
      <c r="A731" s="46"/>
      <c r="B731" s="47"/>
    </row>
    <row r="732" spans="1:2" x14ac:dyDescent="0.25">
      <c r="A732" s="46"/>
      <c r="B732" s="47"/>
    </row>
    <row r="733" spans="1:2" x14ac:dyDescent="0.25">
      <c r="A733" s="46"/>
      <c r="B733" s="47"/>
    </row>
    <row r="734" spans="1:2" x14ac:dyDescent="0.25">
      <c r="A734" s="46"/>
      <c r="B734" s="47"/>
    </row>
    <row r="735" spans="1:2" x14ac:dyDescent="0.25">
      <c r="A735" s="46"/>
      <c r="B735" s="47"/>
    </row>
    <row r="736" spans="1:2" x14ac:dyDescent="0.25">
      <c r="A736" s="46"/>
      <c r="B736" s="47"/>
    </row>
    <row r="737" spans="1:2" x14ac:dyDescent="0.25">
      <c r="A737" s="46"/>
      <c r="B737" s="47"/>
    </row>
    <row r="738" spans="1:2" x14ac:dyDescent="0.25">
      <c r="A738" s="46"/>
      <c r="B738" s="47"/>
    </row>
    <row r="739" spans="1:2" x14ac:dyDescent="0.25">
      <c r="A739" s="46"/>
      <c r="B739" s="47"/>
    </row>
    <row r="740" spans="1:2" x14ac:dyDescent="0.25">
      <c r="A740" s="46"/>
      <c r="B740" s="47"/>
    </row>
    <row r="741" spans="1:2" x14ac:dyDescent="0.25">
      <c r="A741" s="46"/>
      <c r="B741" s="47"/>
    </row>
    <row r="742" spans="1:2" x14ac:dyDescent="0.25">
      <c r="A742" s="46"/>
      <c r="B742" s="47"/>
    </row>
    <row r="743" spans="1:2" x14ac:dyDescent="0.25">
      <c r="A743" s="46"/>
      <c r="B743" s="47"/>
    </row>
    <row r="744" spans="1:2" x14ac:dyDescent="0.25">
      <c r="A744" s="46"/>
      <c r="B744" s="47"/>
    </row>
    <row r="745" spans="1:2" x14ac:dyDescent="0.25">
      <c r="A745" s="46"/>
      <c r="B745" s="47"/>
    </row>
    <row r="746" spans="1:2" x14ac:dyDescent="0.25">
      <c r="A746" s="46"/>
      <c r="B746" s="47"/>
    </row>
    <row r="747" spans="1:2" x14ac:dyDescent="0.25">
      <c r="A747" s="46"/>
      <c r="B747" s="47"/>
    </row>
    <row r="748" spans="1:2" x14ac:dyDescent="0.25">
      <c r="A748" s="46"/>
      <c r="B748" s="47"/>
    </row>
    <row r="749" spans="1:2" x14ac:dyDescent="0.25">
      <c r="A749" s="46"/>
      <c r="B749" s="47"/>
    </row>
    <row r="750" spans="1:2" x14ac:dyDescent="0.25">
      <c r="A750" s="46"/>
      <c r="B750" s="47"/>
    </row>
    <row r="751" spans="1:2" x14ac:dyDescent="0.25">
      <c r="A751" s="46"/>
      <c r="B751" s="47"/>
    </row>
    <row r="752" spans="1:2" x14ac:dyDescent="0.25">
      <c r="A752" s="46"/>
      <c r="B752" s="47"/>
    </row>
    <row r="753" spans="1:2" x14ac:dyDescent="0.25">
      <c r="A753" s="46"/>
      <c r="B753" s="47"/>
    </row>
    <row r="754" spans="1:2" x14ac:dyDescent="0.25">
      <c r="A754" s="46"/>
      <c r="B754" s="47"/>
    </row>
    <row r="755" spans="1:2" x14ac:dyDescent="0.25">
      <c r="A755" s="46"/>
      <c r="B755" s="47"/>
    </row>
    <row r="756" spans="1:2" x14ac:dyDescent="0.25">
      <c r="A756" s="46"/>
      <c r="B756" s="47"/>
    </row>
    <row r="757" spans="1:2" x14ac:dyDescent="0.25">
      <c r="A757" s="46"/>
      <c r="B757" s="47"/>
    </row>
    <row r="758" spans="1:2" x14ac:dyDescent="0.25">
      <c r="A758" s="46"/>
      <c r="B758" s="47"/>
    </row>
    <row r="759" spans="1:2" x14ac:dyDescent="0.25">
      <c r="A759" s="46"/>
      <c r="B759" s="47"/>
    </row>
    <row r="760" spans="1:2" x14ac:dyDescent="0.25">
      <c r="A760" s="46"/>
      <c r="B760" s="47"/>
    </row>
    <row r="761" spans="1:2" x14ac:dyDescent="0.25">
      <c r="A761" s="46"/>
      <c r="B761" s="47"/>
    </row>
    <row r="762" spans="1:2" x14ac:dyDescent="0.25">
      <c r="A762" s="46"/>
      <c r="B762" s="47"/>
    </row>
    <row r="763" spans="1:2" x14ac:dyDescent="0.25">
      <c r="A763" s="46"/>
      <c r="B763" s="47"/>
    </row>
    <row r="764" spans="1:2" x14ac:dyDescent="0.25">
      <c r="A764" s="46"/>
      <c r="B764" s="47"/>
    </row>
    <row r="765" spans="1:2" x14ac:dyDescent="0.25">
      <c r="A765" s="46"/>
      <c r="B765" s="47"/>
    </row>
    <row r="766" spans="1:2" x14ac:dyDescent="0.25">
      <c r="A766" s="46"/>
      <c r="B766" s="47"/>
    </row>
    <row r="767" spans="1:2" x14ac:dyDescent="0.25">
      <c r="A767" s="46"/>
      <c r="B767" s="47"/>
    </row>
    <row r="768" spans="1:2" x14ac:dyDescent="0.25">
      <c r="A768" s="46"/>
      <c r="B768" s="47"/>
    </row>
    <row r="769" spans="1:2" x14ac:dyDescent="0.25">
      <c r="A769" s="46"/>
      <c r="B769" s="47"/>
    </row>
    <row r="770" spans="1:2" x14ac:dyDescent="0.25">
      <c r="A770" s="46"/>
      <c r="B770" s="47"/>
    </row>
    <row r="771" spans="1:2" x14ac:dyDescent="0.25">
      <c r="A771" s="46"/>
      <c r="B771" s="47"/>
    </row>
    <row r="772" spans="1:2" x14ac:dyDescent="0.25">
      <c r="A772" s="46"/>
      <c r="B772" s="47"/>
    </row>
    <row r="773" spans="1:2" x14ac:dyDescent="0.25">
      <c r="A773" s="46"/>
      <c r="B773" s="47"/>
    </row>
    <row r="774" spans="1:2" x14ac:dyDescent="0.25">
      <c r="A774" s="46"/>
      <c r="B774" s="47"/>
    </row>
    <row r="775" spans="1:2" x14ac:dyDescent="0.25">
      <c r="A775" s="46"/>
      <c r="B775" s="47"/>
    </row>
    <row r="776" spans="1:2" x14ac:dyDescent="0.25">
      <c r="A776" s="46"/>
      <c r="B776" s="47"/>
    </row>
    <row r="777" spans="1:2" x14ac:dyDescent="0.25">
      <c r="A777" s="46"/>
      <c r="B777" s="47"/>
    </row>
    <row r="778" spans="1:2" x14ac:dyDescent="0.25">
      <c r="A778" s="46"/>
      <c r="B778" s="47"/>
    </row>
    <row r="779" spans="1:2" x14ac:dyDescent="0.25">
      <c r="A779" s="46"/>
      <c r="B779" s="47"/>
    </row>
    <row r="780" spans="1:2" x14ac:dyDescent="0.25">
      <c r="A780" s="46"/>
      <c r="B780" s="47"/>
    </row>
    <row r="781" spans="1:2" x14ac:dyDescent="0.25">
      <c r="A781" s="46"/>
      <c r="B781" s="47"/>
    </row>
    <row r="782" spans="1:2" x14ac:dyDescent="0.25">
      <c r="A782" s="46"/>
      <c r="B782" s="47"/>
    </row>
    <row r="783" spans="1:2" x14ac:dyDescent="0.25">
      <c r="A783" s="46"/>
      <c r="B783" s="47"/>
    </row>
    <row r="784" spans="1:2"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row r="2643" spans="1:2" x14ac:dyDescent="0.25">
      <c r="A2643" s="46"/>
      <c r="B2643" s="47"/>
    </row>
    <row r="2644" spans="1:2" x14ac:dyDescent="0.25">
      <c r="A2644" s="46"/>
      <c r="B2644" s="47"/>
    </row>
    <row r="2645" spans="1:2" x14ac:dyDescent="0.25">
      <c r="A2645" s="46"/>
      <c r="B2645" s="47"/>
    </row>
    <row r="2646" spans="1:2" x14ac:dyDescent="0.25">
      <c r="A2646" s="46"/>
      <c r="B2646" s="47"/>
    </row>
    <row r="2647" spans="1:2" x14ac:dyDescent="0.25">
      <c r="A2647" s="46"/>
      <c r="B2647" s="47"/>
    </row>
    <row r="2648" spans="1:2" x14ac:dyDescent="0.25">
      <c r="A2648" s="46"/>
      <c r="B2648" s="47"/>
    </row>
    <row r="2649" spans="1:2" x14ac:dyDescent="0.25">
      <c r="A2649" s="46"/>
      <c r="B2649" s="47"/>
    </row>
    <row r="2650" spans="1:2" x14ac:dyDescent="0.25">
      <c r="A2650" s="46"/>
      <c r="B2650" s="47"/>
    </row>
    <row r="2651" spans="1:2" x14ac:dyDescent="0.25">
      <c r="A2651" s="46"/>
      <c r="B2651" s="47"/>
    </row>
    <row r="2652" spans="1:2" x14ac:dyDescent="0.25">
      <c r="A2652" s="46"/>
      <c r="B2652" s="47"/>
    </row>
    <row r="2653" spans="1:2" x14ac:dyDescent="0.25">
      <c r="A2653" s="46"/>
      <c r="B2653" s="47"/>
    </row>
    <row r="2654" spans="1:2" x14ac:dyDescent="0.25">
      <c r="A2654" s="46"/>
      <c r="B2654" s="47"/>
    </row>
    <row r="2655" spans="1:2" x14ac:dyDescent="0.25">
      <c r="A2655" s="46"/>
      <c r="B2655" s="47"/>
    </row>
    <row r="2656" spans="1:2" x14ac:dyDescent="0.25">
      <c r="A2656" s="46"/>
      <c r="B2656" s="47"/>
    </row>
    <row r="2657" spans="1:2" x14ac:dyDescent="0.25">
      <c r="A2657" s="46"/>
      <c r="B2657" s="47"/>
    </row>
    <row r="2658" spans="1:2" x14ac:dyDescent="0.25">
      <c r="A2658" s="46"/>
      <c r="B2658" s="47"/>
    </row>
    <row r="2659" spans="1:2" x14ac:dyDescent="0.25">
      <c r="A2659" s="46"/>
      <c r="B2659" s="47"/>
    </row>
    <row r="2660" spans="1:2" x14ac:dyDescent="0.25">
      <c r="A2660" s="46"/>
      <c r="B2660" s="47"/>
    </row>
    <row r="2661" spans="1:2" x14ac:dyDescent="0.25">
      <c r="A2661" s="46"/>
      <c r="B2661" s="47"/>
    </row>
    <row r="2662" spans="1:2" x14ac:dyDescent="0.25">
      <c r="A2662" s="46"/>
      <c r="B2662" s="47"/>
    </row>
    <row r="2663" spans="1:2" x14ac:dyDescent="0.25">
      <c r="A2663" s="46"/>
      <c r="B2663" s="47"/>
    </row>
    <row r="2664" spans="1:2" x14ac:dyDescent="0.25">
      <c r="A2664" s="46"/>
      <c r="B2664" s="47"/>
    </row>
    <row r="2665" spans="1:2" x14ac:dyDescent="0.25">
      <c r="A2665" s="46"/>
      <c r="B2665" s="47"/>
    </row>
    <row r="2666" spans="1:2" x14ac:dyDescent="0.25">
      <c r="A2666" s="46"/>
      <c r="B2666" s="47"/>
    </row>
    <row r="2667" spans="1:2" x14ac:dyDescent="0.25">
      <c r="A2667" s="46"/>
      <c r="B2667" s="47"/>
    </row>
    <row r="2668" spans="1:2" x14ac:dyDescent="0.25">
      <c r="A2668" s="46"/>
      <c r="B2668" s="47"/>
    </row>
    <row r="2669" spans="1:2" x14ac:dyDescent="0.25">
      <c r="A2669" s="46"/>
      <c r="B2669" s="47"/>
    </row>
    <row r="2670" spans="1:2" x14ac:dyDescent="0.25">
      <c r="A2670" s="46"/>
      <c r="B2670" s="47"/>
    </row>
    <row r="2671" spans="1:2" x14ac:dyDescent="0.25">
      <c r="A2671" s="46"/>
      <c r="B2671" s="47"/>
    </row>
    <row r="2672" spans="1:2" x14ac:dyDescent="0.25">
      <c r="A2672" s="46"/>
      <c r="B2672" s="47"/>
    </row>
    <row r="2673" spans="1:2" x14ac:dyDescent="0.25">
      <c r="A2673" s="46"/>
      <c r="B2673" s="47"/>
    </row>
    <row r="2674" spans="1:2" x14ac:dyDescent="0.25">
      <c r="A2674" s="46"/>
      <c r="B2674" s="47"/>
    </row>
    <row r="2675" spans="1:2" x14ac:dyDescent="0.25">
      <c r="A2675" s="46"/>
      <c r="B2675" s="47"/>
    </row>
    <row r="2676" spans="1:2" x14ac:dyDescent="0.25">
      <c r="A2676" s="46"/>
      <c r="B2676" s="47"/>
    </row>
    <row r="2677" spans="1:2" x14ac:dyDescent="0.25">
      <c r="A2677" s="46"/>
      <c r="B2677" s="47"/>
    </row>
    <row r="2678" spans="1:2" x14ac:dyDescent="0.25">
      <c r="A2678" s="46"/>
      <c r="B2678" s="47"/>
    </row>
    <row r="2679" spans="1:2" x14ac:dyDescent="0.25">
      <c r="A2679" s="46"/>
      <c r="B2679" s="47"/>
    </row>
    <row r="2680" spans="1:2" x14ac:dyDescent="0.25">
      <c r="A2680" s="46"/>
      <c r="B2680" s="47"/>
    </row>
    <row r="2681" spans="1:2" x14ac:dyDescent="0.25">
      <c r="A2681" s="46"/>
      <c r="B2681" s="47"/>
    </row>
    <row r="2682" spans="1:2" x14ac:dyDescent="0.25">
      <c r="A2682" s="46"/>
      <c r="B2682" s="47"/>
    </row>
    <row r="2683" spans="1:2" x14ac:dyDescent="0.25">
      <c r="A2683" s="46"/>
      <c r="B2683" s="47"/>
    </row>
    <row r="2684" spans="1:2" x14ac:dyDescent="0.25">
      <c r="A2684" s="46"/>
      <c r="B2684" s="47"/>
    </row>
    <row r="2685" spans="1:2" x14ac:dyDescent="0.25">
      <c r="A2685" s="46"/>
      <c r="B2685" s="47"/>
    </row>
    <row r="2686" spans="1:2" x14ac:dyDescent="0.25">
      <c r="A2686" s="46"/>
      <c r="B2686" s="47"/>
    </row>
    <row r="2687" spans="1:2" x14ac:dyDescent="0.25">
      <c r="A2687" s="46"/>
      <c r="B2687" s="47"/>
    </row>
    <row r="2688" spans="1:2" x14ac:dyDescent="0.25">
      <c r="A2688" s="46"/>
      <c r="B2688" s="47"/>
    </row>
    <row r="2689" spans="1:2" x14ac:dyDescent="0.25">
      <c r="A2689" s="46"/>
      <c r="B2689" s="47"/>
    </row>
    <row r="2690" spans="1:2" x14ac:dyDescent="0.25">
      <c r="A2690" s="46"/>
      <c r="B2690" s="47"/>
    </row>
    <row r="2691" spans="1:2" x14ac:dyDescent="0.25">
      <c r="A2691" s="46"/>
      <c r="B2691" s="47"/>
    </row>
    <row r="2692" spans="1:2" x14ac:dyDescent="0.25">
      <c r="A2692" s="46"/>
      <c r="B2692" s="47"/>
    </row>
    <row r="2693" spans="1:2" x14ac:dyDescent="0.25">
      <c r="A2693" s="46"/>
      <c r="B2693" s="47"/>
    </row>
    <row r="2694" spans="1:2" x14ac:dyDescent="0.25">
      <c r="A2694" s="46"/>
      <c r="B2694" s="47"/>
    </row>
    <row r="2695" spans="1:2" x14ac:dyDescent="0.25">
      <c r="A2695" s="46"/>
      <c r="B2695" s="47"/>
    </row>
    <row r="2696" spans="1:2" x14ac:dyDescent="0.25">
      <c r="A2696" s="46"/>
      <c r="B2696" s="47"/>
    </row>
    <row r="2697" spans="1:2" x14ac:dyDescent="0.25">
      <c r="A2697" s="46"/>
      <c r="B2697" s="47"/>
    </row>
    <row r="2698" spans="1:2" x14ac:dyDescent="0.25">
      <c r="A2698" s="46"/>
      <c r="B2698" s="47"/>
    </row>
    <row r="2699" spans="1:2" x14ac:dyDescent="0.25">
      <c r="A2699" s="46"/>
      <c r="B2699" s="47"/>
    </row>
    <row r="2700" spans="1:2" x14ac:dyDescent="0.25">
      <c r="A2700" s="46"/>
      <c r="B2700" s="47"/>
    </row>
    <row r="2701" spans="1:2" x14ac:dyDescent="0.25">
      <c r="A2701" s="46"/>
      <c r="B2701" s="47"/>
    </row>
    <row r="2702" spans="1:2" x14ac:dyDescent="0.25">
      <c r="A2702" s="46"/>
      <c r="B2702" s="47"/>
    </row>
    <row r="2703" spans="1:2" x14ac:dyDescent="0.25">
      <c r="A2703" s="46"/>
      <c r="B2703" s="47"/>
    </row>
    <row r="2704" spans="1:2" x14ac:dyDescent="0.25">
      <c r="A2704" s="46"/>
      <c r="B2704" s="47"/>
    </row>
    <row r="2705" spans="1:2" x14ac:dyDescent="0.25">
      <c r="A2705" s="46"/>
      <c r="B2705" s="47"/>
    </row>
    <row r="2706" spans="1:2" x14ac:dyDescent="0.25">
      <c r="A2706" s="46"/>
      <c r="B2706" s="47"/>
    </row>
    <row r="2707" spans="1:2" x14ac:dyDescent="0.25">
      <c r="A2707" s="46"/>
      <c r="B2707" s="47"/>
    </row>
    <row r="2708" spans="1:2" x14ac:dyDescent="0.25">
      <c r="A2708" s="46"/>
      <c r="B2708" s="47"/>
    </row>
    <row r="2709" spans="1:2" x14ac:dyDescent="0.25">
      <c r="A2709" s="46"/>
      <c r="B2709" s="47"/>
    </row>
    <row r="2710" spans="1:2" x14ac:dyDescent="0.25">
      <c r="A2710" s="46"/>
      <c r="B2710" s="47"/>
    </row>
    <row r="2711" spans="1:2" x14ac:dyDescent="0.25">
      <c r="A2711" s="46"/>
      <c r="B2711" s="47"/>
    </row>
    <row r="2712" spans="1:2" x14ac:dyDescent="0.25">
      <c r="A2712" s="46"/>
      <c r="B2712" s="47"/>
    </row>
    <row r="2713" spans="1:2" x14ac:dyDescent="0.25">
      <c r="A2713" s="46"/>
      <c r="B2713" s="47"/>
    </row>
    <row r="2714" spans="1:2" x14ac:dyDescent="0.25">
      <c r="A2714" s="46"/>
      <c r="B2714" s="47"/>
    </row>
    <row r="2715" spans="1:2" x14ac:dyDescent="0.25">
      <c r="A2715" s="46"/>
      <c r="B2715" s="47"/>
    </row>
    <row r="2716" spans="1:2" x14ac:dyDescent="0.25">
      <c r="A2716" s="46"/>
      <c r="B2716" s="47"/>
    </row>
    <row r="2717" spans="1:2" x14ac:dyDescent="0.25">
      <c r="A2717" s="46"/>
      <c r="B2717" s="47"/>
    </row>
    <row r="2718" spans="1:2" x14ac:dyDescent="0.25">
      <c r="A2718" s="46"/>
      <c r="B2718" s="47"/>
    </row>
    <row r="2719" spans="1:2" x14ac:dyDescent="0.25">
      <c r="A2719" s="46"/>
      <c r="B2719" s="47"/>
    </row>
    <row r="2720" spans="1:2" x14ac:dyDescent="0.25">
      <c r="A2720" s="46"/>
      <c r="B2720" s="47"/>
    </row>
    <row r="2721" spans="1:2" x14ac:dyDescent="0.25">
      <c r="A2721" s="46"/>
      <c r="B2721" s="47"/>
    </row>
    <row r="2722" spans="1:2" x14ac:dyDescent="0.25">
      <c r="A2722" s="46"/>
      <c r="B2722" s="47"/>
    </row>
    <row r="2723" spans="1:2" x14ac:dyDescent="0.25">
      <c r="A2723" s="46"/>
      <c r="B2723" s="47"/>
    </row>
    <row r="2724" spans="1:2" x14ac:dyDescent="0.25">
      <c r="A2724" s="46"/>
      <c r="B2724" s="47"/>
    </row>
    <row r="2725" spans="1:2" x14ac:dyDescent="0.25">
      <c r="A2725" s="46"/>
      <c r="B2725" s="47"/>
    </row>
    <row r="2726" spans="1:2" x14ac:dyDescent="0.25">
      <c r="A2726" s="46"/>
      <c r="B2726" s="47"/>
    </row>
    <row r="2727" spans="1:2" x14ac:dyDescent="0.25">
      <c r="A2727" s="46"/>
      <c r="B2727" s="47"/>
    </row>
    <row r="2728" spans="1:2" x14ac:dyDescent="0.25">
      <c r="A2728" s="46"/>
      <c r="B2728" s="47"/>
    </row>
    <row r="2729" spans="1:2" x14ac:dyDescent="0.25">
      <c r="A2729" s="46"/>
      <c r="B2729" s="47"/>
    </row>
    <row r="2730" spans="1:2" x14ac:dyDescent="0.25">
      <c r="A2730" s="46"/>
      <c r="B2730" s="47"/>
    </row>
    <row r="2731" spans="1:2" x14ac:dyDescent="0.25">
      <c r="A2731" s="46"/>
      <c r="B2731" s="47"/>
    </row>
    <row r="2732" spans="1:2" x14ac:dyDescent="0.25">
      <c r="A2732" s="46"/>
      <c r="B2732" s="47"/>
    </row>
    <row r="2733" spans="1:2" x14ac:dyDescent="0.25">
      <c r="A2733" s="46"/>
      <c r="B2733" s="47"/>
    </row>
    <row r="2734" spans="1:2" x14ac:dyDescent="0.25">
      <c r="A2734" s="46"/>
      <c r="B2734" s="47"/>
    </row>
    <row r="2735" spans="1:2" x14ac:dyDescent="0.25">
      <c r="A2735" s="46"/>
      <c r="B2735" s="47"/>
    </row>
    <row r="2736" spans="1:2" x14ac:dyDescent="0.25">
      <c r="A2736" s="46"/>
      <c r="B2736" s="47"/>
    </row>
    <row r="2737" spans="1:2" x14ac:dyDescent="0.25">
      <c r="A2737" s="46"/>
      <c r="B2737" s="47"/>
    </row>
    <row r="2738" spans="1:2" x14ac:dyDescent="0.25">
      <c r="A2738" s="46"/>
      <c r="B2738" s="47"/>
    </row>
    <row r="2739" spans="1:2" x14ac:dyDescent="0.25">
      <c r="A2739" s="46"/>
      <c r="B2739" s="47"/>
    </row>
    <row r="2740" spans="1:2" x14ac:dyDescent="0.25">
      <c r="A2740" s="46"/>
      <c r="B2740" s="47"/>
    </row>
    <row r="2741" spans="1:2" x14ac:dyDescent="0.25">
      <c r="A2741" s="46"/>
      <c r="B2741" s="47"/>
    </row>
    <row r="2742" spans="1:2" x14ac:dyDescent="0.25">
      <c r="A2742" s="46"/>
      <c r="B2742" s="47"/>
    </row>
    <row r="2743" spans="1:2" x14ac:dyDescent="0.25">
      <c r="A2743" s="46"/>
      <c r="B2743" s="47"/>
    </row>
    <row r="2744" spans="1:2" x14ac:dyDescent="0.25">
      <c r="A2744" s="46"/>
      <c r="B2744" s="47"/>
    </row>
    <row r="2745" spans="1:2" x14ac:dyDescent="0.25">
      <c r="A2745" s="46"/>
      <c r="B2745" s="47"/>
    </row>
    <row r="2746" spans="1:2" x14ac:dyDescent="0.25">
      <c r="A2746" s="46"/>
      <c r="B2746" s="47"/>
    </row>
    <row r="2747" spans="1:2" x14ac:dyDescent="0.25">
      <c r="A2747" s="46"/>
      <c r="B2747" s="47"/>
    </row>
    <row r="2748" spans="1:2" x14ac:dyDescent="0.25">
      <c r="A2748" s="46"/>
      <c r="B2748" s="47"/>
    </row>
    <row r="2749" spans="1:2" x14ac:dyDescent="0.25">
      <c r="A2749" s="46"/>
      <c r="B2749" s="47"/>
    </row>
    <row r="2750" spans="1:2" x14ac:dyDescent="0.25">
      <c r="A2750" s="46"/>
      <c r="B2750" s="47"/>
    </row>
    <row r="2751" spans="1:2" x14ac:dyDescent="0.25">
      <c r="A2751" s="46"/>
      <c r="B2751" s="47"/>
    </row>
    <row r="2752" spans="1:2" x14ac:dyDescent="0.25">
      <c r="A2752" s="46"/>
      <c r="B2752" s="47"/>
    </row>
    <row r="2753" spans="1:2" x14ac:dyDescent="0.25">
      <c r="A2753" s="46"/>
      <c r="B2753" s="47"/>
    </row>
    <row r="2754" spans="1:2" x14ac:dyDescent="0.25">
      <c r="A2754" s="46"/>
      <c r="B2754" s="47"/>
    </row>
    <row r="2755" spans="1:2" x14ac:dyDescent="0.25">
      <c r="A2755" s="46"/>
      <c r="B2755" s="47"/>
    </row>
    <row r="2756" spans="1:2" x14ac:dyDescent="0.25">
      <c r="A2756" s="46"/>
      <c r="B2756" s="47"/>
    </row>
    <row r="2757" spans="1:2" x14ac:dyDescent="0.25">
      <c r="A2757" s="46"/>
      <c r="B2757" s="47"/>
    </row>
    <row r="2758" spans="1:2" x14ac:dyDescent="0.25">
      <c r="A2758" s="46"/>
      <c r="B2758" s="47"/>
    </row>
    <row r="2759" spans="1:2" x14ac:dyDescent="0.25">
      <c r="A2759" s="46"/>
      <c r="B2759" s="47"/>
    </row>
    <row r="2760" spans="1:2" x14ac:dyDescent="0.25">
      <c r="A2760" s="46"/>
      <c r="B2760" s="47"/>
    </row>
    <row r="2761" spans="1:2" x14ac:dyDescent="0.25">
      <c r="A2761" s="46"/>
      <c r="B2761" s="47"/>
    </row>
    <row r="2762" spans="1:2" x14ac:dyDescent="0.25">
      <c r="A2762" s="46"/>
      <c r="B2762" s="47"/>
    </row>
    <row r="2763" spans="1:2" x14ac:dyDescent="0.25">
      <c r="A2763" s="46"/>
      <c r="B2763" s="47"/>
    </row>
    <row r="2764" spans="1:2" x14ac:dyDescent="0.25">
      <c r="A2764" s="46"/>
      <c r="B2764" s="47"/>
    </row>
    <row r="2765" spans="1:2" x14ac:dyDescent="0.25">
      <c r="A2765" s="46"/>
      <c r="B2765" s="47"/>
    </row>
    <row r="2766" spans="1:2" x14ac:dyDescent="0.25">
      <c r="A2766" s="46"/>
      <c r="B2766" s="47"/>
    </row>
    <row r="2767" spans="1:2" x14ac:dyDescent="0.25">
      <c r="A2767" s="46"/>
      <c r="B2767" s="47"/>
    </row>
    <row r="2768" spans="1:2" x14ac:dyDescent="0.25">
      <c r="A2768" s="46"/>
      <c r="B2768" s="47"/>
    </row>
    <row r="2769" spans="1:2" x14ac:dyDescent="0.25">
      <c r="A2769" s="46"/>
      <c r="B2769" s="47"/>
    </row>
    <row r="2770" spans="1:2" x14ac:dyDescent="0.25">
      <c r="A2770" s="46"/>
      <c r="B2770" s="47"/>
    </row>
    <row r="2771" spans="1:2" x14ac:dyDescent="0.25">
      <c r="A2771" s="46"/>
      <c r="B2771" s="47"/>
    </row>
    <row r="2772" spans="1:2" x14ac:dyDescent="0.25">
      <c r="A2772" s="46"/>
      <c r="B2772" s="47"/>
    </row>
    <row r="2773" spans="1:2" x14ac:dyDescent="0.25">
      <c r="A2773" s="46"/>
      <c r="B2773" s="47"/>
    </row>
    <row r="2774" spans="1:2" x14ac:dyDescent="0.25">
      <c r="A2774" s="46"/>
      <c r="B2774" s="47"/>
    </row>
    <row r="2775" spans="1:2" x14ac:dyDescent="0.25">
      <c r="A2775" s="46"/>
      <c r="B2775" s="47"/>
    </row>
    <row r="2776" spans="1:2" x14ac:dyDescent="0.25">
      <c r="A2776" s="46"/>
      <c r="B2776" s="47"/>
    </row>
    <row r="2777" spans="1:2" x14ac:dyDescent="0.25">
      <c r="A2777" s="46"/>
      <c r="B2777" s="47"/>
    </row>
    <row r="2778" spans="1:2" x14ac:dyDescent="0.25">
      <c r="A2778" s="46"/>
      <c r="B2778" s="47"/>
    </row>
    <row r="2779" spans="1:2" x14ac:dyDescent="0.25">
      <c r="A2779" s="46"/>
      <c r="B2779" s="47"/>
    </row>
    <row r="2780" spans="1:2" x14ac:dyDescent="0.25">
      <c r="A2780" s="46"/>
      <c r="B2780" s="47"/>
    </row>
    <row r="2781" spans="1:2" x14ac:dyDescent="0.25">
      <c r="A2781" s="46"/>
      <c r="B2781" s="47"/>
    </row>
    <row r="2782" spans="1:2" x14ac:dyDescent="0.25">
      <c r="A2782" s="46"/>
      <c r="B2782" s="47"/>
    </row>
    <row r="2783" spans="1:2" x14ac:dyDescent="0.25">
      <c r="A2783" s="46"/>
      <c r="B2783" s="47"/>
    </row>
    <row r="2784" spans="1:2" x14ac:dyDescent="0.25">
      <c r="A2784" s="46"/>
      <c r="B2784" s="47"/>
    </row>
    <row r="2785" spans="1:2" x14ac:dyDescent="0.25">
      <c r="A2785" s="46"/>
      <c r="B2785" s="47"/>
    </row>
    <row r="2786" spans="1:2" x14ac:dyDescent="0.25">
      <c r="A2786" s="46"/>
      <c r="B2786" s="47"/>
    </row>
    <row r="2787" spans="1:2" x14ac:dyDescent="0.25">
      <c r="A2787" s="46"/>
      <c r="B2787" s="47"/>
    </row>
    <row r="2788" spans="1:2" x14ac:dyDescent="0.25">
      <c r="A2788" s="46"/>
      <c r="B2788" s="47"/>
    </row>
    <row r="2789" spans="1:2" x14ac:dyDescent="0.25">
      <c r="A2789" s="46"/>
      <c r="B2789" s="47"/>
    </row>
    <row r="2790" spans="1:2" x14ac:dyDescent="0.25">
      <c r="A2790" s="46"/>
      <c r="B2790" s="47"/>
    </row>
    <row r="2791" spans="1:2" x14ac:dyDescent="0.25">
      <c r="A2791" s="46"/>
      <c r="B2791" s="47"/>
    </row>
    <row r="2792" spans="1:2" x14ac:dyDescent="0.25">
      <c r="A2792" s="46"/>
      <c r="B2792" s="47"/>
    </row>
    <row r="2793" spans="1:2" x14ac:dyDescent="0.25">
      <c r="A2793" s="46"/>
      <c r="B2793" s="47"/>
    </row>
    <row r="2794" spans="1:2" x14ac:dyDescent="0.25">
      <c r="A2794" s="46"/>
      <c r="B2794" s="47"/>
    </row>
    <row r="2795" spans="1:2" x14ac:dyDescent="0.25">
      <c r="A2795" s="46"/>
      <c r="B2795" s="47"/>
    </row>
    <row r="2796" spans="1:2" x14ac:dyDescent="0.25">
      <c r="A2796" s="46"/>
      <c r="B2796" s="47"/>
    </row>
    <row r="2797" spans="1:2" x14ac:dyDescent="0.25">
      <c r="A2797" s="46"/>
      <c r="B2797" s="47"/>
    </row>
    <row r="2798" spans="1:2" x14ac:dyDescent="0.25">
      <c r="A2798" s="46"/>
      <c r="B2798" s="47"/>
    </row>
    <row r="2799" spans="1:2" x14ac:dyDescent="0.25">
      <c r="A2799" s="46"/>
      <c r="B2799" s="47"/>
    </row>
    <row r="2800" spans="1:2" x14ac:dyDescent="0.25">
      <c r="A2800" s="46"/>
      <c r="B2800" s="47"/>
    </row>
    <row r="2801" spans="1:2" x14ac:dyDescent="0.25">
      <c r="A2801" s="46"/>
      <c r="B2801" s="47"/>
    </row>
    <row r="2802" spans="1:2" x14ac:dyDescent="0.25">
      <c r="A2802" s="46"/>
      <c r="B2802" s="47"/>
    </row>
    <row r="2803" spans="1:2" x14ac:dyDescent="0.25">
      <c r="A2803" s="46"/>
      <c r="B2803" s="47"/>
    </row>
    <row r="2804" spans="1:2" x14ac:dyDescent="0.25">
      <c r="A2804" s="46"/>
      <c r="B2804" s="47"/>
    </row>
    <row r="2805" spans="1:2" x14ac:dyDescent="0.25">
      <c r="A2805" s="46"/>
      <c r="B2805" s="47"/>
    </row>
    <row r="2806" spans="1:2" x14ac:dyDescent="0.25">
      <c r="A2806" s="46"/>
      <c r="B2806" s="47"/>
    </row>
    <row r="2807" spans="1:2" x14ac:dyDescent="0.25">
      <c r="A2807" s="46"/>
      <c r="B2807" s="47"/>
    </row>
    <row r="2808" spans="1:2" x14ac:dyDescent="0.25">
      <c r="A2808" s="46"/>
      <c r="B2808" s="47"/>
    </row>
    <row r="2809" spans="1:2" x14ac:dyDescent="0.25">
      <c r="A2809" s="46"/>
      <c r="B2809" s="47"/>
    </row>
    <row r="2810" spans="1:2" x14ac:dyDescent="0.25">
      <c r="A2810" s="46"/>
      <c r="B2810" s="47"/>
    </row>
    <row r="2811" spans="1:2" x14ac:dyDescent="0.25">
      <c r="A2811" s="46"/>
      <c r="B2811" s="47"/>
    </row>
    <row r="2812" spans="1:2" x14ac:dyDescent="0.25">
      <c r="A2812" s="46"/>
      <c r="B2812" s="47"/>
    </row>
    <row r="2813" spans="1:2" x14ac:dyDescent="0.25">
      <c r="A2813" s="46"/>
      <c r="B2813" s="47"/>
    </row>
    <row r="2814" spans="1:2" x14ac:dyDescent="0.25">
      <c r="A2814" s="46"/>
      <c r="B2814" s="47"/>
    </row>
    <row r="2815" spans="1:2" x14ac:dyDescent="0.25">
      <c r="A2815" s="46"/>
      <c r="B2815" s="47"/>
    </row>
    <row r="2816" spans="1:2" x14ac:dyDescent="0.25">
      <c r="A2816" s="46"/>
      <c r="B2816" s="47"/>
    </row>
    <row r="2817" spans="1:2" x14ac:dyDescent="0.25">
      <c r="A2817" s="46"/>
      <c r="B2817" s="47"/>
    </row>
    <row r="2818" spans="1:2" x14ac:dyDescent="0.25">
      <c r="A2818" s="46"/>
      <c r="B2818" s="47"/>
    </row>
    <row r="2819" spans="1:2" x14ac:dyDescent="0.25">
      <c r="A2819" s="46"/>
      <c r="B2819" s="47"/>
    </row>
    <row r="2820" spans="1:2" x14ac:dyDescent="0.25">
      <c r="A2820" s="46"/>
      <c r="B2820" s="47"/>
    </row>
    <row r="2821" spans="1:2" x14ac:dyDescent="0.25">
      <c r="A2821" s="46"/>
      <c r="B2821" s="47"/>
    </row>
    <row r="2822" spans="1:2" x14ac:dyDescent="0.25">
      <c r="A2822" s="46"/>
      <c r="B2822" s="47"/>
    </row>
    <row r="2823" spans="1:2" x14ac:dyDescent="0.25">
      <c r="A2823" s="46"/>
      <c r="B2823" s="47"/>
    </row>
    <row r="2824" spans="1:2" x14ac:dyDescent="0.25">
      <c r="A2824" s="46"/>
      <c r="B2824" s="47"/>
    </row>
    <row r="2825" spans="1:2" x14ac:dyDescent="0.25">
      <c r="A2825" s="46"/>
      <c r="B2825" s="47"/>
    </row>
    <row r="2826" spans="1:2" x14ac:dyDescent="0.25">
      <c r="A2826" s="46"/>
      <c r="B2826" s="47"/>
    </row>
    <row r="2827" spans="1:2" x14ac:dyDescent="0.25">
      <c r="A2827" s="46"/>
      <c r="B2827" s="47"/>
    </row>
    <row r="2828" spans="1:2" x14ac:dyDescent="0.25">
      <c r="A2828" s="46"/>
      <c r="B2828" s="47"/>
    </row>
    <row r="2829" spans="1:2" x14ac:dyDescent="0.25">
      <c r="A2829" s="46"/>
      <c r="B2829" s="47"/>
    </row>
    <row r="2830" spans="1:2" x14ac:dyDescent="0.25">
      <c r="A2830" s="46"/>
      <c r="B2830" s="47"/>
    </row>
    <row r="2831" spans="1:2" x14ac:dyDescent="0.25">
      <c r="A2831" s="46"/>
      <c r="B2831" s="47"/>
    </row>
    <row r="2832" spans="1:2" x14ac:dyDescent="0.25">
      <c r="A2832" s="46"/>
      <c r="B2832" s="47"/>
    </row>
    <row r="2833" spans="1:2" x14ac:dyDescent="0.25">
      <c r="A2833" s="46"/>
      <c r="B2833" s="47"/>
    </row>
    <row r="2834" spans="1:2" x14ac:dyDescent="0.25">
      <c r="A2834" s="46"/>
      <c r="B2834" s="47"/>
    </row>
    <row r="2835" spans="1:2" x14ac:dyDescent="0.25">
      <c r="A2835" s="46"/>
      <c r="B2835" s="47"/>
    </row>
    <row r="2836" spans="1:2" x14ac:dyDescent="0.25">
      <c r="A2836" s="46"/>
      <c r="B2836" s="47"/>
    </row>
    <row r="2837" spans="1:2" x14ac:dyDescent="0.25">
      <c r="A2837" s="46"/>
      <c r="B2837" s="47"/>
    </row>
    <row r="2838" spans="1:2" x14ac:dyDescent="0.25">
      <c r="A2838" s="46"/>
      <c r="B2838" s="47"/>
    </row>
    <row r="2839" spans="1:2" x14ac:dyDescent="0.25">
      <c r="A2839" s="46"/>
      <c r="B2839" s="47"/>
    </row>
    <row r="2840" spans="1:2" x14ac:dyDescent="0.25">
      <c r="A2840" s="46"/>
      <c r="B2840" s="47"/>
    </row>
    <row r="2841" spans="1:2" x14ac:dyDescent="0.25">
      <c r="A2841" s="46"/>
      <c r="B2841" s="47"/>
    </row>
    <row r="2842" spans="1:2" x14ac:dyDescent="0.25">
      <c r="A2842" s="46"/>
      <c r="B2842" s="47"/>
    </row>
    <row r="2843" spans="1:2" x14ac:dyDescent="0.25">
      <c r="A2843" s="46"/>
      <c r="B2843" s="47"/>
    </row>
    <row r="2844" spans="1:2" x14ac:dyDescent="0.25">
      <c r="A2844" s="46"/>
      <c r="B2844" s="47"/>
    </row>
    <row r="2845" spans="1:2" x14ac:dyDescent="0.25">
      <c r="A2845" s="46"/>
      <c r="B2845" s="47"/>
    </row>
    <row r="2846" spans="1:2" x14ac:dyDescent="0.25">
      <c r="A2846" s="46"/>
      <c r="B2846" s="47"/>
    </row>
    <row r="2847" spans="1:2" x14ac:dyDescent="0.25">
      <c r="A2847" s="46"/>
      <c r="B2847" s="47"/>
    </row>
    <row r="2848" spans="1:2" x14ac:dyDescent="0.25">
      <c r="A2848" s="46"/>
      <c r="B2848" s="47"/>
    </row>
    <row r="2849" spans="1:2" x14ac:dyDescent="0.25">
      <c r="A2849" s="46"/>
      <c r="B2849" s="47"/>
    </row>
    <row r="2850" spans="1:2" x14ac:dyDescent="0.25">
      <c r="A2850" s="46"/>
      <c r="B2850" s="47"/>
    </row>
    <row r="2851" spans="1:2" x14ac:dyDescent="0.25">
      <c r="A2851" s="46"/>
      <c r="B2851" s="47"/>
    </row>
    <row r="2852" spans="1:2" x14ac:dyDescent="0.25">
      <c r="A2852" s="46"/>
      <c r="B2852" s="47"/>
    </row>
    <row r="2853" spans="1:2" x14ac:dyDescent="0.25">
      <c r="A2853" s="46"/>
      <c r="B2853" s="47"/>
    </row>
    <row r="2854" spans="1:2" x14ac:dyDescent="0.25">
      <c r="A2854" s="46"/>
      <c r="B2854" s="47"/>
    </row>
    <row r="2855" spans="1:2" x14ac:dyDescent="0.25">
      <c r="A2855" s="46"/>
      <c r="B2855" s="47"/>
    </row>
    <row r="2856" spans="1:2" x14ac:dyDescent="0.25">
      <c r="A2856" s="46"/>
      <c r="B2856" s="47"/>
    </row>
    <row r="2857" spans="1:2" x14ac:dyDescent="0.25">
      <c r="A2857" s="46"/>
      <c r="B2857" s="47"/>
    </row>
    <row r="2858" spans="1:2" x14ac:dyDescent="0.25">
      <c r="A2858" s="46"/>
      <c r="B2858" s="47"/>
    </row>
    <row r="2859" spans="1:2" x14ac:dyDescent="0.25">
      <c r="A2859" s="46"/>
      <c r="B2859" s="47"/>
    </row>
    <row r="2860" spans="1:2" x14ac:dyDescent="0.25">
      <c r="A2860" s="46"/>
      <c r="B2860" s="47"/>
    </row>
    <row r="2861" spans="1:2" x14ac:dyDescent="0.25">
      <c r="A2861" s="46"/>
      <c r="B2861" s="47"/>
    </row>
    <row r="2862" spans="1:2" x14ac:dyDescent="0.25">
      <c r="A2862" s="46"/>
      <c r="B2862" s="47"/>
    </row>
    <row r="2863" spans="1:2" x14ac:dyDescent="0.25">
      <c r="A2863" s="46"/>
      <c r="B2863" s="47"/>
    </row>
    <row r="2864" spans="1:2" x14ac:dyDescent="0.25">
      <c r="A2864" s="46"/>
      <c r="B2864" s="47"/>
    </row>
    <row r="2865" spans="1:2" x14ac:dyDescent="0.25">
      <c r="A2865" s="46"/>
      <c r="B2865" s="47"/>
    </row>
    <row r="2866" spans="1:2" x14ac:dyDescent="0.25">
      <c r="A2866" s="46"/>
      <c r="B2866" s="47"/>
    </row>
    <row r="2867" spans="1:2" x14ac:dyDescent="0.25">
      <c r="A2867" s="46"/>
      <c r="B2867" s="47"/>
    </row>
    <row r="2868" spans="1:2" x14ac:dyDescent="0.25">
      <c r="A2868" s="46"/>
      <c r="B2868" s="47"/>
    </row>
    <row r="2869" spans="1:2" x14ac:dyDescent="0.25">
      <c r="A2869" s="46"/>
      <c r="B2869" s="47"/>
    </row>
    <row r="2870" spans="1:2" x14ac:dyDescent="0.25">
      <c r="A2870" s="46"/>
      <c r="B2870" s="47"/>
    </row>
    <row r="2871" spans="1:2" x14ac:dyDescent="0.25">
      <c r="A2871" s="46"/>
      <c r="B2871" s="47"/>
    </row>
    <row r="2872" spans="1:2" x14ac:dyDescent="0.25">
      <c r="A2872" s="46"/>
      <c r="B2872" s="47"/>
    </row>
    <row r="2873" spans="1:2" x14ac:dyDescent="0.25">
      <c r="A2873" s="46"/>
      <c r="B2873" s="47"/>
    </row>
    <row r="2874" spans="1:2" x14ac:dyDescent="0.25">
      <c r="A2874" s="46"/>
      <c r="B2874" s="47"/>
    </row>
    <row r="2875" spans="1:2" x14ac:dyDescent="0.25">
      <c r="A2875" s="46"/>
      <c r="B2875" s="47"/>
    </row>
    <row r="2876" spans="1:2" x14ac:dyDescent="0.25">
      <c r="A2876" s="46"/>
      <c r="B2876" s="47"/>
    </row>
    <row r="2877" spans="1:2" x14ac:dyDescent="0.25">
      <c r="A2877" s="46"/>
      <c r="B2877" s="47"/>
    </row>
    <row r="2878" spans="1:2" x14ac:dyDescent="0.25">
      <c r="A2878" s="46"/>
      <c r="B2878" s="47"/>
    </row>
    <row r="2879" spans="1:2" x14ac:dyDescent="0.25">
      <c r="A2879" s="46"/>
      <c r="B2879" s="47"/>
    </row>
    <row r="2880" spans="1:2" x14ac:dyDescent="0.25">
      <c r="A2880" s="46"/>
      <c r="B2880" s="47"/>
    </row>
    <row r="2881" spans="1:2" x14ac:dyDescent="0.25">
      <c r="A2881" s="46"/>
      <c r="B2881" s="47"/>
    </row>
    <row r="2882" spans="1:2" x14ac:dyDescent="0.25">
      <c r="A2882" s="46"/>
      <c r="B2882" s="47"/>
    </row>
    <row r="2883" spans="1:2" x14ac:dyDescent="0.25">
      <c r="A2883" s="46"/>
      <c r="B2883" s="47"/>
    </row>
    <row r="2884" spans="1:2" x14ac:dyDescent="0.25">
      <c r="A2884" s="46"/>
      <c r="B2884" s="47"/>
    </row>
    <row r="2885" spans="1:2" x14ac:dyDescent="0.25">
      <c r="A2885" s="46"/>
      <c r="B2885" s="47"/>
    </row>
    <row r="2886" spans="1:2" x14ac:dyDescent="0.25">
      <c r="A2886" s="46"/>
      <c r="B2886" s="47"/>
    </row>
    <row r="2887" spans="1:2" x14ac:dyDescent="0.25">
      <c r="A2887" s="46"/>
      <c r="B2887" s="47"/>
    </row>
    <row r="2888" spans="1:2" x14ac:dyDescent="0.25">
      <c r="A2888" s="46"/>
      <c r="B2888" s="47"/>
    </row>
    <row r="2889" spans="1:2" x14ac:dyDescent="0.25">
      <c r="A2889" s="46"/>
      <c r="B2889" s="47"/>
    </row>
    <row r="2890" spans="1:2" x14ac:dyDescent="0.25">
      <c r="A2890" s="46"/>
      <c r="B2890" s="47"/>
    </row>
    <row r="2891" spans="1:2" x14ac:dyDescent="0.25">
      <c r="A2891" s="46"/>
      <c r="B2891" s="47"/>
    </row>
    <row r="2892" spans="1:2" x14ac:dyDescent="0.25">
      <c r="A2892" s="46"/>
      <c r="B2892" s="47"/>
    </row>
    <row r="2893" spans="1:2" x14ac:dyDescent="0.25">
      <c r="A2893" s="46"/>
      <c r="B2893" s="47"/>
    </row>
    <row r="2894" spans="1:2" x14ac:dyDescent="0.25">
      <c r="A2894" s="46"/>
      <c r="B2894" s="47"/>
    </row>
    <row r="2895" spans="1:2" x14ac:dyDescent="0.25">
      <c r="A2895" s="46"/>
      <c r="B2895" s="47"/>
    </row>
    <row r="2896" spans="1:2" x14ac:dyDescent="0.25">
      <c r="A2896" s="46"/>
      <c r="B2896" s="47"/>
    </row>
    <row r="2897" spans="1:2" x14ac:dyDescent="0.25">
      <c r="A2897" s="46"/>
      <c r="B2897" s="47"/>
    </row>
    <row r="2898" spans="1:2" x14ac:dyDescent="0.25">
      <c r="A2898" s="46"/>
      <c r="B2898" s="47"/>
    </row>
    <row r="2899" spans="1:2" x14ac:dyDescent="0.25">
      <c r="A2899" s="46"/>
      <c r="B2899" s="47"/>
    </row>
    <row r="2900" spans="1:2" x14ac:dyDescent="0.25">
      <c r="A2900" s="46"/>
      <c r="B2900" s="47"/>
    </row>
    <row r="2901" spans="1:2" x14ac:dyDescent="0.25">
      <c r="A2901" s="46"/>
      <c r="B2901" s="47"/>
    </row>
    <row r="2902" spans="1:2" x14ac:dyDescent="0.25">
      <c r="A2902" s="46"/>
      <c r="B2902" s="47"/>
    </row>
    <row r="2903" spans="1:2" x14ac:dyDescent="0.25">
      <c r="A2903" s="46"/>
      <c r="B2903" s="47"/>
    </row>
    <row r="2904" spans="1:2" x14ac:dyDescent="0.25">
      <c r="A2904" s="46"/>
      <c r="B2904" s="47"/>
    </row>
    <row r="2905" spans="1:2" x14ac:dyDescent="0.25">
      <c r="A2905" s="46"/>
      <c r="B2905" s="47"/>
    </row>
    <row r="2906" spans="1:2" x14ac:dyDescent="0.25">
      <c r="A2906" s="46"/>
      <c r="B2906" s="47"/>
    </row>
    <row r="2907" spans="1:2" x14ac:dyDescent="0.25">
      <c r="A2907" s="46"/>
      <c r="B2907" s="47"/>
    </row>
    <row r="2908" spans="1:2" x14ac:dyDescent="0.25">
      <c r="A2908" s="46"/>
      <c r="B2908" s="47"/>
    </row>
    <row r="2909" spans="1:2" x14ac:dyDescent="0.25">
      <c r="A2909" s="46"/>
      <c r="B2909" s="47"/>
    </row>
    <row r="2910" spans="1:2" x14ac:dyDescent="0.25">
      <c r="A2910" s="46"/>
      <c r="B2910" s="47"/>
    </row>
    <row r="2911" spans="1:2" x14ac:dyDescent="0.25">
      <c r="A2911" s="46"/>
      <c r="B2911" s="47"/>
    </row>
    <row r="2912" spans="1:2" x14ac:dyDescent="0.25">
      <c r="A2912" s="46"/>
      <c r="B2912" s="47"/>
    </row>
    <row r="2913" spans="1:2" x14ac:dyDescent="0.25">
      <c r="A2913" s="46"/>
      <c r="B2913" s="47"/>
    </row>
    <row r="2914" spans="1:2" x14ac:dyDescent="0.25">
      <c r="A2914" s="46"/>
      <c r="B2914" s="47"/>
    </row>
    <row r="2915" spans="1:2" x14ac:dyDescent="0.25">
      <c r="A2915" s="46"/>
      <c r="B2915" s="47"/>
    </row>
    <row r="2916" spans="1:2" x14ac:dyDescent="0.25">
      <c r="A2916" s="46"/>
      <c r="B2916" s="47"/>
    </row>
    <row r="2917" spans="1:2" x14ac:dyDescent="0.25">
      <c r="A2917" s="46"/>
      <c r="B2917" s="47"/>
    </row>
    <row r="2918" spans="1:2" x14ac:dyDescent="0.25">
      <c r="A2918" s="46"/>
      <c r="B2918" s="47"/>
    </row>
    <row r="2919" spans="1:2" x14ac:dyDescent="0.25">
      <c r="A2919" s="46"/>
      <c r="B2919" s="47"/>
    </row>
    <row r="2920" spans="1:2" x14ac:dyDescent="0.25">
      <c r="A2920" s="46"/>
      <c r="B2920" s="47"/>
    </row>
    <row r="2921" spans="1:2" x14ac:dyDescent="0.25">
      <c r="A2921" s="46"/>
      <c r="B2921" s="47"/>
    </row>
    <row r="2922" spans="1:2" x14ac:dyDescent="0.25">
      <c r="A2922" s="46"/>
      <c r="B2922" s="47"/>
    </row>
    <row r="2923" spans="1:2" x14ac:dyDescent="0.25">
      <c r="A2923" s="46"/>
      <c r="B2923" s="47"/>
    </row>
    <row r="2924" spans="1:2" x14ac:dyDescent="0.25">
      <c r="A2924" s="46"/>
      <c r="B2924" s="47"/>
    </row>
    <row r="2925" spans="1:2" x14ac:dyDescent="0.25">
      <c r="A2925" s="46"/>
      <c r="B2925" s="47"/>
    </row>
    <row r="2926" spans="1:2" x14ac:dyDescent="0.25">
      <c r="A2926" s="46"/>
      <c r="B2926" s="47"/>
    </row>
    <row r="2927" spans="1:2" x14ac:dyDescent="0.25">
      <c r="A2927" s="46"/>
      <c r="B2927" s="47"/>
    </row>
    <row r="2928" spans="1:2" x14ac:dyDescent="0.25">
      <c r="A2928" s="46"/>
      <c r="B2928" s="47"/>
    </row>
    <row r="2929" spans="1:2" x14ac:dyDescent="0.25">
      <c r="A2929" s="46"/>
      <c r="B2929" s="47"/>
    </row>
    <row r="2930" spans="1:2" x14ac:dyDescent="0.25">
      <c r="A2930" s="46"/>
      <c r="B2930" s="47"/>
    </row>
    <row r="2931" spans="1:2" x14ac:dyDescent="0.25">
      <c r="A2931" s="46"/>
      <c r="B2931" s="47"/>
    </row>
    <row r="2932" spans="1:2" x14ac:dyDescent="0.25">
      <c r="A2932" s="46"/>
      <c r="B2932" s="47"/>
    </row>
    <row r="2933" spans="1:2" x14ac:dyDescent="0.25">
      <c r="A2933" s="46"/>
      <c r="B2933" s="47"/>
    </row>
    <row r="2934" spans="1:2" x14ac:dyDescent="0.25">
      <c r="A2934" s="46"/>
      <c r="B2934" s="47"/>
    </row>
    <row r="2935" spans="1:2" x14ac:dyDescent="0.25">
      <c r="A2935" s="46"/>
      <c r="B2935" s="47"/>
    </row>
    <row r="2936" spans="1:2" x14ac:dyDescent="0.25">
      <c r="A2936" s="46"/>
      <c r="B2936" s="47"/>
    </row>
    <row r="2937" spans="1:2" x14ac:dyDescent="0.25">
      <c r="A2937" s="46"/>
      <c r="B2937" s="47"/>
    </row>
    <row r="2938" spans="1:2" x14ac:dyDescent="0.25">
      <c r="A2938" s="46"/>
      <c r="B2938" s="47"/>
    </row>
    <row r="2939" spans="1:2" x14ac:dyDescent="0.25">
      <c r="A2939" s="46"/>
      <c r="B2939" s="47"/>
    </row>
    <row r="2940" spans="1:2" x14ac:dyDescent="0.25">
      <c r="A2940" s="46"/>
      <c r="B2940" s="47"/>
    </row>
    <row r="2941" spans="1:2" x14ac:dyDescent="0.25">
      <c r="A2941" s="46"/>
      <c r="B2941" s="47"/>
    </row>
    <row r="2942" spans="1:2" x14ac:dyDescent="0.25">
      <c r="A2942" s="46"/>
      <c r="B2942" s="47"/>
    </row>
    <row r="2943" spans="1:2" x14ac:dyDescent="0.25">
      <c r="A2943" s="46"/>
      <c r="B2943" s="47"/>
    </row>
    <row r="2944" spans="1:2" x14ac:dyDescent="0.25">
      <c r="A2944" s="46"/>
      <c r="B2944" s="47"/>
    </row>
    <row r="2945" spans="1:2" x14ac:dyDescent="0.25">
      <c r="A2945" s="46"/>
      <c r="B2945" s="47"/>
    </row>
    <row r="2946" spans="1:2" x14ac:dyDescent="0.25">
      <c r="A2946" s="46"/>
      <c r="B2946" s="47"/>
    </row>
    <row r="2947" spans="1:2" x14ac:dyDescent="0.25">
      <c r="A2947" s="46"/>
      <c r="B2947" s="47"/>
    </row>
    <row r="2948" spans="1:2" x14ac:dyDescent="0.25">
      <c r="A2948" s="46"/>
      <c r="B2948" s="47"/>
    </row>
    <row r="2949" spans="1:2" x14ac:dyDescent="0.25">
      <c r="A2949" s="46"/>
      <c r="B2949" s="47"/>
    </row>
    <row r="2950" spans="1:2" x14ac:dyDescent="0.25">
      <c r="A2950" s="46"/>
      <c r="B2950" s="47"/>
    </row>
    <row r="2951" spans="1:2" x14ac:dyDescent="0.25">
      <c r="A2951" s="46"/>
      <c r="B2951" s="47"/>
    </row>
    <row r="2952" spans="1:2" x14ac:dyDescent="0.25">
      <c r="A2952" s="46"/>
      <c r="B2952" s="47"/>
    </row>
    <row r="2953" spans="1:2" x14ac:dyDescent="0.25">
      <c r="A2953" s="46"/>
      <c r="B2953" s="47"/>
    </row>
    <row r="2954" spans="1:2" x14ac:dyDescent="0.25">
      <c r="A2954" s="46"/>
      <c r="B2954" s="47"/>
    </row>
    <row r="2955" spans="1:2" x14ac:dyDescent="0.25">
      <c r="A2955" s="46"/>
      <c r="B2955" s="47"/>
    </row>
    <row r="2956" spans="1:2" x14ac:dyDescent="0.25">
      <c r="A2956" s="46"/>
      <c r="B2956" s="47"/>
    </row>
    <row r="2957" spans="1:2" x14ac:dyDescent="0.25">
      <c r="A2957" s="46"/>
      <c r="B2957" s="47"/>
    </row>
    <row r="2958" spans="1:2" x14ac:dyDescent="0.25">
      <c r="A2958" s="46"/>
      <c r="B2958" s="47"/>
    </row>
    <row r="2959" spans="1:2" x14ac:dyDescent="0.25">
      <c r="A2959" s="46"/>
      <c r="B2959" s="47"/>
    </row>
    <row r="2960" spans="1:2" x14ac:dyDescent="0.25">
      <c r="A2960" s="46"/>
      <c r="B2960" s="47"/>
    </row>
    <row r="2961" spans="1:2" x14ac:dyDescent="0.25">
      <c r="A2961" s="46"/>
      <c r="B2961" s="47"/>
    </row>
    <row r="2962" spans="1:2" x14ac:dyDescent="0.25">
      <c r="A2962" s="46"/>
      <c r="B2962" s="47"/>
    </row>
    <row r="2963" spans="1:2" x14ac:dyDescent="0.25">
      <c r="A2963" s="46"/>
      <c r="B2963" s="47"/>
    </row>
    <row r="2964" spans="1:2" x14ac:dyDescent="0.25">
      <c r="A2964" s="46"/>
      <c r="B2964" s="47"/>
    </row>
    <row r="2965" spans="1:2" x14ac:dyDescent="0.25">
      <c r="A2965" s="46"/>
      <c r="B2965" s="47"/>
    </row>
    <row r="2966" spans="1:2" x14ac:dyDescent="0.25">
      <c r="A2966" s="46"/>
      <c r="B2966" s="47"/>
    </row>
    <row r="2967" spans="1:2" x14ac:dyDescent="0.25">
      <c r="A2967" s="46"/>
      <c r="B2967" s="47"/>
    </row>
    <row r="2968" spans="1:2" x14ac:dyDescent="0.25">
      <c r="A2968" s="46"/>
      <c r="B2968" s="47"/>
    </row>
    <row r="2969" spans="1:2" x14ac:dyDescent="0.25">
      <c r="A2969" s="46"/>
      <c r="B2969" s="47"/>
    </row>
    <row r="2970" spans="1:2" x14ac:dyDescent="0.25">
      <c r="A2970" s="46"/>
      <c r="B2970" s="47"/>
    </row>
    <row r="2971" spans="1:2" x14ac:dyDescent="0.25">
      <c r="A2971" s="46"/>
      <c r="B2971" s="47"/>
    </row>
    <row r="2972" spans="1:2" x14ac:dyDescent="0.25">
      <c r="A2972" s="46"/>
      <c r="B2972" s="47"/>
    </row>
    <row r="2973" spans="1:2" x14ac:dyDescent="0.25">
      <c r="A2973" s="46"/>
      <c r="B2973" s="47"/>
    </row>
    <row r="2974" spans="1:2" x14ac:dyDescent="0.25">
      <c r="A2974" s="46"/>
      <c r="B2974" s="47"/>
    </row>
    <row r="2975" spans="1:2" x14ac:dyDescent="0.25">
      <c r="A2975" s="46"/>
      <c r="B2975" s="47"/>
    </row>
    <row r="2976" spans="1:2" x14ac:dyDescent="0.25">
      <c r="A2976" s="46"/>
      <c r="B2976" s="47"/>
    </row>
    <row r="2977" spans="1:2" x14ac:dyDescent="0.25">
      <c r="A2977" s="46"/>
      <c r="B2977" s="47"/>
    </row>
    <row r="2978" spans="1:2" x14ac:dyDescent="0.25">
      <c r="A2978" s="46"/>
      <c r="B2978" s="47"/>
    </row>
    <row r="2979" spans="1:2" x14ac:dyDescent="0.25">
      <c r="A2979" s="46"/>
      <c r="B2979" s="47"/>
    </row>
    <row r="2980" spans="1:2" x14ac:dyDescent="0.25">
      <c r="A2980" s="46"/>
      <c r="B2980" s="47"/>
    </row>
    <row r="2981" spans="1:2" x14ac:dyDescent="0.25">
      <c r="A2981" s="46"/>
      <c r="B2981" s="47"/>
    </row>
    <row r="2982" spans="1:2" x14ac:dyDescent="0.25">
      <c r="A2982" s="46"/>
      <c r="B2982" s="47"/>
    </row>
    <row r="2983" spans="1:2" x14ac:dyDescent="0.25">
      <c r="A2983" s="46"/>
      <c r="B2983" s="47"/>
    </row>
    <row r="2984" spans="1:2" x14ac:dyDescent="0.25">
      <c r="A2984" s="46"/>
      <c r="B2984" s="47"/>
    </row>
    <row r="2985" spans="1:2" x14ac:dyDescent="0.25">
      <c r="A2985" s="46"/>
      <c r="B2985" s="47"/>
    </row>
    <row r="2986" spans="1:2" x14ac:dyDescent="0.25">
      <c r="A2986" s="46"/>
      <c r="B2986" s="47"/>
    </row>
    <row r="2987" spans="1:2" x14ac:dyDescent="0.25">
      <c r="A2987" s="46"/>
      <c r="B2987" s="47"/>
    </row>
    <row r="2988" spans="1:2" x14ac:dyDescent="0.25">
      <c r="A2988" s="46"/>
      <c r="B2988" s="47"/>
    </row>
    <row r="2989" spans="1:2" x14ac:dyDescent="0.25">
      <c r="A2989" s="46"/>
      <c r="B2989" s="47"/>
    </row>
    <row r="2990" spans="1:2" x14ac:dyDescent="0.25">
      <c r="A2990" s="46"/>
      <c r="B2990" s="47"/>
    </row>
    <row r="2991" spans="1:2" x14ac:dyDescent="0.25">
      <c r="A2991" s="46"/>
      <c r="B2991" s="47"/>
    </row>
    <row r="2992" spans="1:2" x14ac:dyDescent="0.25">
      <c r="A2992" s="46"/>
      <c r="B2992" s="47"/>
    </row>
    <row r="2993" spans="1:2" x14ac:dyDescent="0.25">
      <c r="A2993" s="46"/>
      <c r="B2993" s="47"/>
    </row>
    <row r="2994" spans="1:2" x14ac:dyDescent="0.25">
      <c r="A2994" s="46"/>
      <c r="B2994" s="47"/>
    </row>
    <row r="2995" spans="1:2" x14ac:dyDescent="0.25">
      <c r="A2995" s="46"/>
      <c r="B2995" s="47"/>
    </row>
    <row r="2996" spans="1:2" x14ac:dyDescent="0.25">
      <c r="A2996" s="46"/>
      <c r="B2996" s="47"/>
    </row>
    <row r="2997" spans="1:2" x14ac:dyDescent="0.25">
      <c r="A2997" s="46"/>
      <c r="B2997" s="47"/>
    </row>
    <row r="2998" spans="1:2" x14ac:dyDescent="0.25">
      <c r="A2998" s="46"/>
      <c r="B2998" s="47"/>
    </row>
    <row r="2999" spans="1:2" x14ac:dyDescent="0.25">
      <c r="A2999" s="46"/>
      <c r="B2999" s="47"/>
    </row>
    <row r="3000" spans="1:2" x14ac:dyDescent="0.25">
      <c r="A3000" s="46"/>
      <c r="B3000" s="47"/>
    </row>
    <row r="3001" spans="1:2" x14ac:dyDescent="0.25">
      <c r="A3001" s="46"/>
      <c r="B3001" s="47"/>
    </row>
    <row r="3002" spans="1:2" x14ac:dyDescent="0.25">
      <c r="A3002" s="46"/>
      <c r="B3002" s="47"/>
    </row>
    <row r="3003" spans="1:2" x14ac:dyDescent="0.25">
      <c r="A3003" s="46"/>
      <c r="B3003" s="47"/>
    </row>
    <row r="3004" spans="1:2" x14ac:dyDescent="0.25">
      <c r="A3004" s="46"/>
      <c r="B3004" s="47"/>
    </row>
    <row r="3005" spans="1:2" x14ac:dyDescent="0.25">
      <c r="A3005" s="46"/>
      <c r="B3005" s="47"/>
    </row>
    <row r="3006" spans="1:2" x14ac:dyDescent="0.25">
      <c r="A3006" s="46"/>
      <c r="B3006" s="47"/>
    </row>
    <row r="3007" spans="1:2" x14ac:dyDescent="0.25">
      <c r="A3007" s="46"/>
      <c r="B3007" s="47"/>
    </row>
    <row r="3008" spans="1:2" x14ac:dyDescent="0.25">
      <c r="A3008" s="46"/>
      <c r="B3008" s="47"/>
    </row>
    <row r="3009" spans="1:2" x14ac:dyDescent="0.25">
      <c r="A3009" s="46"/>
      <c r="B3009" s="47"/>
    </row>
    <row r="3010" spans="1:2" x14ac:dyDescent="0.25">
      <c r="A3010" s="46"/>
      <c r="B3010" s="47"/>
    </row>
    <row r="3011" spans="1:2" x14ac:dyDescent="0.25">
      <c r="A3011" s="46"/>
      <c r="B3011" s="47"/>
    </row>
    <row r="3012" spans="1:2" x14ac:dyDescent="0.25">
      <c r="A3012" s="46"/>
      <c r="B3012" s="47"/>
    </row>
    <row r="3013" spans="1:2" x14ac:dyDescent="0.25">
      <c r="A3013" s="46"/>
      <c r="B3013" s="47"/>
    </row>
    <row r="3014" spans="1:2" x14ac:dyDescent="0.25">
      <c r="A3014" s="46"/>
      <c r="B3014" s="47"/>
    </row>
    <row r="3015" spans="1:2" x14ac:dyDescent="0.25">
      <c r="A3015" s="46"/>
      <c r="B3015" s="47"/>
    </row>
    <row r="3016" spans="1:2" x14ac:dyDescent="0.25">
      <c r="A3016" s="46"/>
      <c r="B3016" s="47"/>
    </row>
    <row r="3017" spans="1:2" x14ac:dyDescent="0.25">
      <c r="A3017" s="46"/>
      <c r="B3017" s="47"/>
    </row>
    <row r="3018" spans="1:2" x14ac:dyDescent="0.25">
      <c r="A3018" s="46"/>
      <c r="B3018" s="47"/>
    </row>
    <row r="3019" spans="1:2" x14ac:dyDescent="0.25">
      <c r="A3019" s="46"/>
      <c r="B3019" s="47"/>
    </row>
    <row r="3020" spans="1:2" x14ac:dyDescent="0.25">
      <c r="A3020" s="46"/>
      <c r="B3020" s="47"/>
    </row>
    <row r="3021" spans="1:2" x14ac:dyDescent="0.25">
      <c r="A3021" s="46"/>
      <c r="B3021" s="47"/>
    </row>
    <row r="3022" spans="1:2" x14ac:dyDescent="0.25">
      <c r="A3022" s="46"/>
      <c r="B3022" s="47"/>
    </row>
    <row r="3023" spans="1:2" x14ac:dyDescent="0.25">
      <c r="A3023" s="46"/>
      <c r="B3023" s="47"/>
    </row>
    <row r="3024" spans="1:2" x14ac:dyDescent="0.25">
      <c r="A3024" s="46"/>
      <c r="B3024" s="47"/>
    </row>
    <row r="3025" spans="1:2" x14ac:dyDescent="0.25">
      <c r="A3025" s="46"/>
      <c r="B3025" s="47"/>
    </row>
    <row r="3026" spans="1:2" x14ac:dyDescent="0.25">
      <c r="A3026" s="46"/>
      <c r="B3026" s="47"/>
    </row>
    <row r="3027" spans="1:2" x14ac:dyDescent="0.25">
      <c r="A3027" s="46"/>
      <c r="B3027" s="47"/>
    </row>
    <row r="3028" spans="1:2" x14ac:dyDescent="0.25">
      <c r="A3028" s="46"/>
      <c r="B3028" s="47"/>
    </row>
    <row r="3029" spans="1:2" x14ac:dyDescent="0.25">
      <c r="A3029" s="46"/>
      <c r="B3029" s="47"/>
    </row>
    <row r="3030" spans="1:2" x14ac:dyDescent="0.25">
      <c r="A3030" s="46"/>
      <c r="B3030" s="47"/>
    </row>
    <row r="3031" spans="1:2" x14ac:dyDescent="0.25">
      <c r="A3031" s="46"/>
      <c r="B3031" s="47"/>
    </row>
    <row r="3032" spans="1:2" x14ac:dyDescent="0.25">
      <c r="A3032" s="46"/>
      <c r="B3032" s="47"/>
    </row>
    <row r="3033" spans="1:2" x14ac:dyDescent="0.25">
      <c r="A3033" s="46"/>
      <c r="B3033" s="47"/>
    </row>
    <row r="3034" spans="1:2" x14ac:dyDescent="0.25">
      <c r="A3034" s="46"/>
      <c r="B3034" s="47"/>
    </row>
    <row r="3035" spans="1:2" x14ac:dyDescent="0.25">
      <c r="A3035" s="46"/>
      <c r="B3035" s="47"/>
    </row>
    <row r="3036" spans="1:2" x14ac:dyDescent="0.25">
      <c r="A3036" s="46"/>
      <c r="B3036" s="47"/>
    </row>
    <row r="3037" spans="1:2" x14ac:dyDescent="0.25">
      <c r="A3037" s="46"/>
      <c r="B3037" s="47"/>
    </row>
    <row r="3038" spans="1:2" x14ac:dyDescent="0.25">
      <c r="A3038" s="46"/>
      <c r="B3038" s="47"/>
    </row>
    <row r="3039" spans="1:2" x14ac:dyDescent="0.25">
      <c r="A3039" s="46"/>
      <c r="B3039" s="47"/>
    </row>
    <row r="3040" spans="1:2" x14ac:dyDescent="0.25">
      <c r="A3040" s="46"/>
      <c r="B3040" s="47"/>
    </row>
    <row r="3041" spans="1:2" x14ac:dyDescent="0.25">
      <c r="A3041" s="46"/>
      <c r="B3041" s="47"/>
    </row>
    <row r="3042" spans="1:2" x14ac:dyDescent="0.25">
      <c r="A3042" s="46"/>
      <c r="B3042" s="47"/>
    </row>
    <row r="3043" spans="1:2" x14ac:dyDescent="0.25">
      <c r="A3043" s="46"/>
      <c r="B3043" s="47"/>
    </row>
    <row r="3044" spans="1:2" x14ac:dyDescent="0.25">
      <c r="A3044" s="46"/>
      <c r="B3044" s="47"/>
    </row>
    <row r="3045" spans="1:2" x14ac:dyDescent="0.25">
      <c r="A3045" s="46"/>
      <c r="B3045" s="47"/>
    </row>
    <row r="3046" spans="1:2" x14ac:dyDescent="0.25">
      <c r="A3046" s="46"/>
      <c r="B3046" s="47"/>
    </row>
    <row r="3047" spans="1:2" x14ac:dyDescent="0.25">
      <c r="A3047" s="46"/>
      <c r="B3047" s="47"/>
    </row>
    <row r="3048" spans="1:2" x14ac:dyDescent="0.25">
      <c r="A3048" s="46"/>
      <c r="B3048" s="47"/>
    </row>
    <row r="3049" spans="1:2" x14ac:dyDescent="0.25">
      <c r="A3049" s="46"/>
      <c r="B3049" s="47"/>
    </row>
    <row r="3050" spans="1:2" x14ac:dyDescent="0.25">
      <c r="A3050" s="46"/>
      <c r="B3050" s="47"/>
    </row>
    <row r="3051" spans="1:2" x14ac:dyDescent="0.25">
      <c r="A3051" s="46"/>
      <c r="B3051" s="47"/>
    </row>
    <row r="3052" spans="1:2" x14ac:dyDescent="0.25">
      <c r="A3052" s="46"/>
      <c r="B3052" s="47"/>
    </row>
    <row r="3053" spans="1:2" x14ac:dyDescent="0.25">
      <c r="A3053" s="46"/>
      <c r="B3053" s="47"/>
    </row>
    <row r="3054" spans="1:2" x14ac:dyDescent="0.25">
      <c r="A3054" s="46"/>
      <c r="B3054" s="47"/>
    </row>
    <row r="3055" spans="1:2" x14ac:dyDescent="0.25">
      <c r="A3055" s="46"/>
      <c r="B3055" s="47"/>
    </row>
    <row r="3056" spans="1:2" x14ac:dyDescent="0.25">
      <c r="A3056" s="46"/>
      <c r="B3056" s="47"/>
    </row>
    <row r="3057" spans="1:2" x14ac:dyDescent="0.25">
      <c r="A3057" s="46"/>
      <c r="B3057" s="47"/>
    </row>
    <row r="3058" spans="1:2" x14ac:dyDescent="0.25">
      <c r="A3058" s="46"/>
      <c r="B3058" s="47"/>
    </row>
    <row r="3059" spans="1:2" x14ac:dyDescent="0.25">
      <c r="A3059" s="46"/>
      <c r="B3059" s="47"/>
    </row>
    <row r="3060" spans="1:2" x14ac:dyDescent="0.25">
      <c r="A3060" s="46"/>
      <c r="B3060" s="47"/>
    </row>
    <row r="3061" spans="1:2" x14ac:dyDescent="0.25">
      <c r="A3061" s="46"/>
      <c r="B3061" s="47"/>
    </row>
    <row r="3062" spans="1:2" x14ac:dyDescent="0.25">
      <c r="A3062" s="46"/>
      <c r="B3062" s="47"/>
    </row>
    <row r="3063" spans="1:2" x14ac:dyDescent="0.25">
      <c r="A3063" s="46"/>
      <c r="B3063" s="47"/>
    </row>
    <row r="3064" spans="1:2" x14ac:dyDescent="0.25">
      <c r="A3064" s="46"/>
      <c r="B3064" s="47"/>
    </row>
    <row r="3065" spans="1:2" x14ac:dyDescent="0.25">
      <c r="A3065" s="46"/>
      <c r="B3065" s="47"/>
    </row>
    <row r="3066" spans="1:2" x14ac:dyDescent="0.25">
      <c r="A3066" s="46"/>
      <c r="B3066" s="47"/>
    </row>
    <row r="3067" spans="1:2" x14ac:dyDescent="0.25">
      <c r="A3067" s="46"/>
      <c r="B3067" s="47"/>
    </row>
    <row r="3068" spans="1:2" x14ac:dyDescent="0.25">
      <c r="A3068" s="46"/>
      <c r="B3068" s="47"/>
    </row>
    <row r="3069" spans="1:2" x14ac:dyDescent="0.25">
      <c r="A3069" s="46"/>
      <c r="B3069" s="47"/>
    </row>
    <row r="3070" spans="1:2" x14ac:dyDescent="0.25">
      <c r="A3070" s="46"/>
      <c r="B3070" s="47"/>
    </row>
    <row r="3071" spans="1:2" x14ac:dyDescent="0.25">
      <c r="A3071" s="46"/>
      <c r="B3071" s="47"/>
    </row>
    <row r="3072" spans="1:2" x14ac:dyDescent="0.25">
      <c r="A3072" s="46"/>
      <c r="B3072" s="47"/>
    </row>
    <row r="3073" spans="1:2" x14ac:dyDescent="0.25">
      <c r="A3073" s="46"/>
      <c r="B3073" s="47"/>
    </row>
    <row r="3074" spans="1:2" x14ac:dyDescent="0.25">
      <c r="A3074" s="46"/>
      <c r="B3074" s="47"/>
    </row>
    <row r="3075" spans="1:2" x14ac:dyDescent="0.25">
      <c r="A3075" s="46"/>
      <c r="B3075" s="47"/>
    </row>
    <row r="3076" spans="1:2" x14ac:dyDescent="0.25">
      <c r="A3076" s="46"/>
      <c r="B3076" s="47"/>
    </row>
    <row r="3077" spans="1:2" x14ac:dyDescent="0.25">
      <c r="A3077" s="46"/>
      <c r="B3077" s="47"/>
    </row>
    <row r="3078" spans="1:2" x14ac:dyDescent="0.25">
      <c r="A3078" s="46"/>
      <c r="B3078" s="47"/>
    </row>
    <row r="3079" spans="1:2" x14ac:dyDescent="0.25">
      <c r="A3079" s="46"/>
      <c r="B3079" s="47"/>
    </row>
    <row r="3080" spans="1:2" x14ac:dyDescent="0.25">
      <c r="A3080" s="46"/>
      <c r="B3080" s="47"/>
    </row>
    <row r="3081" spans="1:2" x14ac:dyDescent="0.25">
      <c r="A3081" s="46"/>
      <c r="B3081" s="47"/>
    </row>
    <row r="3082" spans="1:2" x14ac:dyDescent="0.25">
      <c r="A3082" s="46"/>
      <c r="B3082" s="47"/>
    </row>
    <row r="3083" spans="1:2" x14ac:dyDescent="0.25">
      <c r="A3083" s="46"/>
      <c r="B3083" s="47"/>
    </row>
    <row r="3084" spans="1:2" x14ac:dyDescent="0.25">
      <c r="A3084" s="46"/>
      <c r="B3084" s="47"/>
    </row>
    <row r="3085" spans="1:2" x14ac:dyDescent="0.25">
      <c r="A3085" s="46"/>
      <c r="B3085" s="47"/>
    </row>
    <row r="3086" spans="1:2" x14ac:dyDescent="0.25">
      <c r="A3086" s="46"/>
      <c r="B3086" s="47"/>
    </row>
    <row r="3087" spans="1:2" x14ac:dyDescent="0.25">
      <c r="A3087" s="46"/>
      <c r="B3087" s="47"/>
    </row>
    <row r="3088" spans="1:2" x14ac:dyDescent="0.25">
      <c r="A3088" s="46"/>
      <c r="B3088" s="47"/>
    </row>
    <row r="3089" spans="1:2" x14ac:dyDescent="0.25">
      <c r="A3089" s="46"/>
      <c r="B3089" s="47"/>
    </row>
    <row r="3090" spans="1:2" x14ac:dyDescent="0.25">
      <c r="A3090" s="46"/>
      <c r="B3090" s="47"/>
    </row>
    <row r="3091" spans="1:2" x14ac:dyDescent="0.25">
      <c r="A3091" s="46"/>
      <c r="B3091" s="47"/>
    </row>
    <row r="3092" spans="1:2" x14ac:dyDescent="0.25">
      <c r="A3092" s="46"/>
      <c r="B3092" s="47"/>
    </row>
    <row r="3093" spans="1:2" x14ac:dyDescent="0.25">
      <c r="A3093" s="46"/>
      <c r="B3093" s="47"/>
    </row>
    <row r="3094" spans="1:2" x14ac:dyDescent="0.25">
      <c r="A3094" s="46"/>
      <c r="B3094" s="47"/>
    </row>
    <row r="3095" spans="1:2" x14ac:dyDescent="0.25">
      <c r="A3095" s="46"/>
      <c r="B3095" s="47"/>
    </row>
    <row r="3096" spans="1:2" x14ac:dyDescent="0.25">
      <c r="A3096" s="46"/>
      <c r="B3096" s="47"/>
    </row>
    <row r="3097" spans="1:2" x14ac:dyDescent="0.25">
      <c r="A3097" s="46"/>
      <c r="B3097" s="47"/>
    </row>
    <row r="3098" spans="1:2" x14ac:dyDescent="0.25">
      <c r="A3098" s="46"/>
      <c r="B3098" s="47"/>
    </row>
    <row r="3099" spans="1:2" x14ac:dyDescent="0.25">
      <c r="A3099" s="46"/>
      <c r="B3099" s="47"/>
    </row>
    <row r="3100" spans="1:2" x14ac:dyDescent="0.25">
      <c r="A3100" s="46"/>
      <c r="B3100" s="47"/>
    </row>
    <row r="3101" spans="1:2" x14ac:dyDescent="0.25">
      <c r="A3101" s="46"/>
      <c r="B3101" s="47"/>
    </row>
    <row r="3102" spans="1:2" x14ac:dyDescent="0.25">
      <c r="A3102" s="46"/>
      <c r="B3102" s="47"/>
    </row>
    <row r="3103" spans="1:2" x14ac:dyDescent="0.25">
      <c r="A3103" s="46"/>
      <c r="B3103" s="47"/>
    </row>
    <row r="3104" spans="1:2" x14ac:dyDescent="0.25">
      <c r="A3104" s="46"/>
      <c r="B3104" s="47"/>
    </row>
    <row r="3105" spans="1:2" x14ac:dyDescent="0.25">
      <c r="A3105" s="46"/>
      <c r="B3105" s="47"/>
    </row>
    <row r="3106" spans="1:2" x14ac:dyDescent="0.25">
      <c r="A3106" s="46"/>
      <c r="B3106" s="47"/>
    </row>
    <row r="3107" spans="1:2" x14ac:dyDescent="0.25">
      <c r="A3107" s="46"/>
      <c r="B3107" s="47"/>
    </row>
    <row r="3108" spans="1:2" x14ac:dyDescent="0.25">
      <c r="A3108" s="46"/>
      <c r="B3108" s="47"/>
    </row>
    <row r="3109" spans="1:2" x14ac:dyDescent="0.25">
      <c r="A3109" s="46"/>
      <c r="B3109" s="47"/>
    </row>
    <row r="3110" spans="1:2" x14ac:dyDescent="0.25">
      <c r="A3110" s="46"/>
      <c r="B3110" s="47"/>
    </row>
    <row r="3111" spans="1:2" x14ac:dyDescent="0.25">
      <c r="A3111" s="46"/>
      <c r="B3111" s="47"/>
    </row>
    <row r="3112" spans="1:2" x14ac:dyDescent="0.25">
      <c r="A3112" s="46"/>
      <c r="B3112" s="47"/>
    </row>
    <row r="3113" spans="1:2" x14ac:dyDescent="0.25">
      <c r="A3113" s="46"/>
      <c r="B3113" s="47"/>
    </row>
    <row r="3114" spans="1:2" x14ac:dyDescent="0.25">
      <c r="A3114" s="46"/>
      <c r="B3114" s="47"/>
    </row>
    <row r="3115" spans="1:2" x14ac:dyDescent="0.25">
      <c r="A3115" s="46"/>
      <c r="B3115" s="47"/>
    </row>
    <row r="3116" spans="1:2" x14ac:dyDescent="0.25">
      <c r="A3116" s="46"/>
      <c r="B3116" s="47"/>
    </row>
    <row r="3117" spans="1:2" x14ac:dyDescent="0.25">
      <c r="A3117" s="46"/>
      <c r="B3117" s="47"/>
    </row>
    <row r="3118" spans="1:2" x14ac:dyDescent="0.25">
      <c r="A3118" s="46"/>
      <c r="B3118" s="47"/>
    </row>
    <row r="3119" spans="1:2" x14ac:dyDescent="0.25">
      <c r="A3119" s="46"/>
      <c r="B3119" s="47"/>
    </row>
    <row r="3120" spans="1:2" x14ac:dyDescent="0.25">
      <c r="A3120" s="46"/>
      <c r="B3120" s="47"/>
    </row>
    <row r="3121" spans="1:2" x14ac:dyDescent="0.25">
      <c r="A3121" s="46"/>
      <c r="B3121" s="47"/>
    </row>
    <row r="3122" spans="1:2" x14ac:dyDescent="0.25">
      <c r="A3122" s="46"/>
      <c r="B3122" s="47"/>
    </row>
    <row r="3123" spans="1:2" x14ac:dyDescent="0.25">
      <c r="A3123" s="46"/>
      <c r="B3123" s="47"/>
    </row>
    <row r="3124" spans="1:2" x14ac:dyDescent="0.25">
      <c r="A3124" s="46"/>
      <c r="B3124" s="47"/>
    </row>
    <row r="3125" spans="1:2" x14ac:dyDescent="0.25">
      <c r="A3125" s="46"/>
      <c r="B3125" s="47"/>
    </row>
    <row r="3126" spans="1:2" x14ac:dyDescent="0.25">
      <c r="A3126" s="46"/>
      <c r="B3126" s="47"/>
    </row>
    <row r="3127" spans="1:2" x14ac:dyDescent="0.25">
      <c r="A3127" s="46"/>
      <c r="B3127" s="47"/>
    </row>
    <row r="3128" spans="1:2" x14ac:dyDescent="0.25">
      <c r="A3128" s="46"/>
      <c r="B3128" s="47"/>
    </row>
    <row r="3129" spans="1:2" x14ac:dyDescent="0.25">
      <c r="A3129" s="46"/>
      <c r="B3129" s="47"/>
    </row>
    <row r="3130" spans="1:2" x14ac:dyDescent="0.25">
      <c r="A3130" s="46"/>
      <c r="B3130" s="47"/>
    </row>
    <row r="3131" spans="1:2" x14ac:dyDescent="0.25">
      <c r="A3131" s="46"/>
      <c r="B3131" s="47"/>
    </row>
    <row r="3132" spans="1:2" x14ac:dyDescent="0.25">
      <c r="A3132" s="46"/>
      <c r="B3132" s="47"/>
    </row>
    <row r="3133" spans="1:2" x14ac:dyDescent="0.25">
      <c r="A3133" s="46"/>
      <c r="B3133" s="47"/>
    </row>
    <row r="3134" spans="1:2" x14ac:dyDescent="0.25">
      <c r="A3134" s="46"/>
      <c r="B3134" s="47"/>
    </row>
    <row r="3135" spans="1:2" x14ac:dyDescent="0.25">
      <c r="A3135" s="46"/>
      <c r="B3135" s="47"/>
    </row>
    <row r="3136" spans="1:2" x14ac:dyDescent="0.25">
      <c r="A3136" s="46"/>
      <c r="B3136" s="47"/>
    </row>
    <row r="3137" spans="1:2" x14ac:dyDescent="0.25">
      <c r="A3137" s="46"/>
      <c r="B3137" s="47"/>
    </row>
    <row r="3138" spans="1:2" x14ac:dyDescent="0.25">
      <c r="A3138" s="46"/>
      <c r="B3138" s="47"/>
    </row>
    <row r="3139" spans="1:2" x14ac:dyDescent="0.25">
      <c r="A3139" s="46"/>
      <c r="B3139" s="47"/>
    </row>
    <row r="3140" spans="1:2" x14ac:dyDescent="0.25">
      <c r="A3140" s="46"/>
      <c r="B3140" s="47"/>
    </row>
    <row r="3141" spans="1:2" x14ac:dyDescent="0.25">
      <c r="A3141" s="46"/>
      <c r="B3141" s="47"/>
    </row>
    <row r="3142" spans="1:2" x14ac:dyDescent="0.25">
      <c r="A3142" s="46"/>
      <c r="B3142" s="47"/>
    </row>
    <row r="3143" spans="1:2" x14ac:dyDescent="0.25">
      <c r="A3143" s="46"/>
      <c r="B3143" s="47"/>
    </row>
    <row r="3144" spans="1:2" x14ac:dyDescent="0.25">
      <c r="A3144" s="46"/>
      <c r="B3144" s="47"/>
    </row>
    <row r="3145" spans="1:2" x14ac:dyDescent="0.25">
      <c r="A3145" s="46"/>
      <c r="B3145" s="47"/>
    </row>
    <row r="3146" spans="1:2" x14ac:dyDescent="0.25">
      <c r="A3146" s="46"/>
      <c r="B3146" s="47"/>
    </row>
    <row r="3147" spans="1:2" x14ac:dyDescent="0.25">
      <c r="A3147" s="46"/>
      <c r="B3147" s="47"/>
    </row>
    <row r="3148" spans="1:2" x14ac:dyDescent="0.25">
      <c r="A3148" s="46"/>
      <c r="B3148" s="47"/>
    </row>
    <row r="3149" spans="1:2" x14ac:dyDescent="0.25">
      <c r="A3149" s="46"/>
      <c r="B3149" s="47"/>
    </row>
    <row r="3150" spans="1:2" x14ac:dyDescent="0.25">
      <c r="A3150" s="46"/>
      <c r="B3150" s="47"/>
    </row>
    <row r="3151" spans="1:2" x14ac:dyDescent="0.25">
      <c r="A3151" s="46"/>
      <c r="B3151" s="47"/>
    </row>
    <row r="3152" spans="1:2" x14ac:dyDescent="0.25">
      <c r="A3152" s="46"/>
      <c r="B3152" s="47"/>
    </row>
    <row r="3153" spans="1:2" x14ac:dyDescent="0.25">
      <c r="A3153" s="46"/>
      <c r="B3153" s="47"/>
    </row>
    <row r="3154" spans="1:2" x14ac:dyDescent="0.25">
      <c r="A3154" s="46"/>
      <c r="B3154" s="47"/>
    </row>
    <row r="3155" spans="1:2" x14ac:dyDescent="0.25">
      <c r="A3155" s="46"/>
      <c r="B3155" s="47"/>
    </row>
    <row r="3156" spans="1:2" x14ac:dyDescent="0.25">
      <c r="A3156" s="46"/>
      <c r="B3156" s="47"/>
    </row>
    <row r="3157" spans="1:2" x14ac:dyDescent="0.25">
      <c r="A3157" s="46"/>
      <c r="B3157" s="47"/>
    </row>
    <row r="3158" spans="1:2" x14ac:dyDescent="0.25">
      <c r="A3158" s="46"/>
      <c r="B3158" s="47"/>
    </row>
    <row r="3159" spans="1:2" x14ac:dyDescent="0.25">
      <c r="A3159" s="46"/>
      <c r="B3159" s="47"/>
    </row>
    <row r="3160" spans="1:2" x14ac:dyDescent="0.25">
      <c r="A3160" s="46"/>
      <c r="B3160" s="47"/>
    </row>
    <row r="3161" spans="1:2" x14ac:dyDescent="0.25">
      <c r="A3161" s="46"/>
      <c r="B3161" s="47"/>
    </row>
    <row r="3162" spans="1:2" x14ac:dyDescent="0.25">
      <c r="A3162" s="46"/>
      <c r="B3162" s="47"/>
    </row>
    <row r="3163" spans="1:2" x14ac:dyDescent="0.25">
      <c r="A3163" s="46"/>
      <c r="B3163" s="47"/>
    </row>
    <row r="3164" spans="1:2" x14ac:dyDescent="0.25">
      <c r="A3164" s="46"/>
      <c r="B3164" s="47"/>
    </row>
    <row r="3165" spans="1:2" x14ac:dyDescent="0.25">
      <c r="A3165" s="46"/>
      <c r="B3165" s="47"/>
    </row>
    <row r="3166" spans="1:2" x14ac:dyDescent="0.25">
      <c r="A3166" s="46"/>
      <c r="B3166" s="47"/>
    </row>
    <row r="3167" spans="1:2" x14ac:dyDescent="0.25">
      <c r="A3167" s="46"/>
      <c r="B3167" s="47"/>
    </row>
    <row r="3168" spans="1:2" x14ac:dyDescent="0.25">
      <c r="A3168" s="46"/>
      <c r="B3168" s="47"/>
    </row>
    <row r="3169" spans="1:2" x14ac:dyDescent="0.25">
      <c r="A3169" s="46"/>
      <c r="B3169" s="47"/>
    </row>
    <row r="3170" spans="1:2" x14ac:dyDescent="0.25">
      <c r="A3170" s="46"/>
      <c r="B3170" s="47"/>
    </row>
    <row r="3171" spans="1:2" x14ac:dyDescent="0.25">
      <c r="A3171" s="46"/>
      <c r="B3171" s="47"/>
    </row>
    <row r="3172" spans="1:2" x14ac:dyDescent="0.25">
      <c r="A3172" s="46"/>
      <c r="B3172" s="47"/>
    </row>
    <row r="3173" spans="1:2" x14ac:dyDescent="0.25">
      <c r="A3173" s="46"/>
      <c r="B3173" s="47"/>
    </row>
    <row r="3174" spans="1:2" x14ac:dyDescent="0.25">
      <c r="A3174" s="46"/>
      <c r="B3174" s="47"/>
    </row>
    <row r="3175" spans="1:2" x14ac:dyDescent="0.25">
      <c r="A3175" s="46"/>
      <c r="B3175" s="47"/>
    </row>
    <row r="3176" spans="1:2" x14ac:dyDescent="0.25">
      <c r="A3176" s="46"/>
      <c r="B3176" s="47"/>
    </row>
    <row r="3177" spans="1:2" x14ac:dyDescent="0.25">
      <c r="A3177" s="46"/>
      <c r="B3177" s="47"/>
    </row>
    <row r="3178" spans="1:2" x14ac:dyDescent="0.25">
      <c r="A3178" s="46"/>
      <c r="B3178" s="47"/>
    </row>
    <row r="3179" spans="1:2" x14ac:dyDescent="0.25">
      <c r="A3179" s="46"/>
      <c r="B3179" s="47"/>
    </row>
    <row r="3180" spans="1:2" x14ac:dyDescent="0.25">
      <c r="A3180" s="46"/>
      <c r="B3180" s="47"/>
    </row>
    <row r="3181" spans="1:2" x14ac:dyDescent="0.25">
      <c r="A3181" s="46"/>
      <c r="B3181" s="47"/>
    </row>
    <row r="3182" spans="1:2" x14ac:dyDescent="0.25">
      <c r="A3182" s="46"/>
      <c r="B3182" s="47"/>
    </row>
    <row r="3183" spans="1:2" x14ac:dyDescent="0.25">
      <c r="A3183" s="46"/>
      <c r="B3183" s="47"/>
    </row>
    <row r="3184" spans="1:2" x14ac:dyDescent="0.25">
      <c r="A3184" s="46"/>
      <c r="B3184" s="47"/>
    </row>
    <row r="3185" spans="1:2" x14ac:dyDescent="0.25">
      <c r="A3185" s="46"/>
      <c r="B3185" s="47"/>
    </row>
    <row r="3186" spans="1:2" x14ac:dyDescent="0.25">
      <c r="A3186" s="46"/>
      <c r="B3186" s="47"/>
    </row>
    <row r="3187" spans="1:2" x14ac:dyDescent="0.25">
      <c r="A3187" s="46"/>
      <c r="B3187" s="47"/>
    </row>
    <row r="3188" spans="1:2" x14ac:dyDescent="0.25">
      <c r="A3188" s="46"/>
      <c r="B3188" s="47"/>
    </row>
    <row r="3189" spans="1:2" x14ac:dyDescent="0.25">
      <c r="A3189" s="46"/>
      <c r="B3189" s="47"/>
    </row>
    <row r="3190" spans="1:2" x14ac:dyDescent="0.25">
      <c r="A3190" s="46"/>
      <c r="B3190" s="47"/>
    </row>
    <row r="3191" spans="1:2" x14ac:dyDescent="0.25">
      <c r="A3191" s="46"/>
      <c r="B3191" s="47"/>
    </row>
    <row r="3192" spans="1:2" x14ac:dyDescent="0.25">
      <c r="A3192" s="46"/>
      <c r="B3192" s="47"/>
    </row>
    <row r="3193" spans="1:2" x14ac:dyDescent="0.25">
      <c r="A3193" s="46"/>
      <c r="B3193" s="47"/>
    </row>
    <row r="3194" spans="1:2" x14ac:dyDescent="0.25">
      <c r="A3194" s="46"/>
      <c r="B3194" s="47"/>
    </row>
    <row r="3195" spans="1:2" x14ac:dyDescent="0.25">
      <c r="A3195" s="46"/>
      <c r="B3195" s="47"/>
    </row>
    <row r="3196" spans="1:2" x14ac:dyDescent="0.25">
      <c r="A3196" s="46"/>
      <c r="B3196" s="47"/>
    </row>
    <row r="3197" spans="1:2" x14ac:dyDescent="0.25">
      <c r="A3197" s="46"/>
      <c r="B3197" s="47"/>
    </row>
    <row r="3198" spans="1:2" x14ac:dyDescent="0.25">
      <c r="A3198" s="46"/>
      <c r="B3198" s="47"/>
    </row>
    <row r="3199" spans="1:2" x14ac:dyDescent="0.25">
      <c r="A3199" s="46"/>
      <c r="B3199" s="47"/>
    </row>
    <row r="3200" spans="1:2" x14ac:dyDescent="0.25">
      <c r="A3200" s="46"/>
      <c r="B3200" s="47"/>
    </row>
    <row r="3201" spans="1:2" x14ac:dyDescent="0.25">
      <c r="A3201" s="46"/>
      <c r="B3201" s="47"/>
    </row>
    <row r="3202" spans="1:2" x14ac:dyDescent="0.25">
      <c r="A3202" s="46"/>
      <c r="B3202" s="47"/>
    </row>
    <row r="3203" spans="1:2" x14ac:dyDescent="0.25">
      <c r="A3203" s="46"/>
      <c r="B3203" s="47"/>
    </row>
    <row r="3204" spans="1:2" x14ac:dyDescent="0.25">
      <c r="A3204" s="46"/>
      <c r="B3204" s="47"/>
    </row>
    <row r="3205" spans="1:2" x14ac:dyDescent="0.25">
      <c r="A3205" s="46"/>
      <c r="B3205" s="47"/>
    </row>
    <row r="3206" spans="1:2" x14ac:dyDescent="0.25">
      <c r="A3206" s="46"/>
      <c r="B3206" s="47"/>
    </row>
    <row r="3207" spans="1:2" x14ac:dyDescent="0.25">
      <c r="A3207" s="46"/>
      <c r="B3207" s="47"/>
    </row>
    <row r="3208" spans="1:2" x14ac:dyDescent="0.25">
      <c r="A3208" s="46"/>
      <c r="B3208" s="47"/>
    </row>
    <row r="3209" spans="1:2" x14ac:dyDescent="0.25">
      <c r="A3209" s="46"/>
      <c r="B3209" s="47"/>
    </row>
    <row r="3210" spans="1:2" x14ac:dyDescent="0.25">
      <c r="A3210" s="46"/>
      <c r="B3210" s="47"/>
    </row>
    <row r="3211" spans="1:2" x14ac:dyDescent="0.25">
      <c r="A3211" s="46"/>
      <c r="B3211" s="47"/>
    </row>
    <row r="3212" spans="1:2" x14ac:dyDescent="0.25">
      <c r="A3212" s="46"/>
      <c r="B3212" s="47"/>
    </row>
    <row r="3213" spans="1:2" x14ac:dyDescent="0.25">
      <c r="A3213" s="46"/>
      <c r="B3213" s="47"/>
    </row>
    <row r="3214" spans="1:2" x14ac:dyDescent="0.25">
      <c r="A3214" s="46"/>
      <c r="B3214" s="47"/>
    </row>
    <row r="3215" spans="1:2" x14ac:dyDescent="0.25">
      <c r="A3215" s="46"/>
      <c r="B3215" s="47"/>
    </row>
    <row r="3216" spans="1:2" x14ac:dyDescent="0.25">
      <c r="A3216" s="46"/>
      <c r="B3216" s="47"/>
    </row>
    <row r="3217" spans="1:2" x14ac:dyDescent="0.25">
      <c r="A3217" s="46"/>
      <c r="B3217" s="47"/>
    </row>
    <row r="3218" spans="1:2" x14ac:dyDescent="0.25">
      <c r="A3218" s="46"/>
      <c r="B3218" s="47"/>
    </row>
    <row r="3219" spans="1:2" x14ac:dyDescent="0.25">
      <c r="A3219" s="46"/>
      <c r="B3219" s="47"/>
    </row>
    <row r="3220" spans="1:2" x14ac:dyDescent="0.25">
      <c r="A3220" s="46"/>
      <c r="B3220" s="47"/>
    </row>
    <row r="3221" spans="1:2" x14ac:dyDescent="0.25">
      <c r="A3221" s="46"/>
      <c r="B3221" s="47"/>
    </row>
    <row r="3222" spans="1:2" x14ac:dyDescent="0.25">
      <c r="A3222" s="46"/>
      <c r="B3222" s="47"/>
    </row>
    <row r="3223" spans="1:2" x14ac:dyDescent="0.25">
      <c r="A3223" s="46"/>
      <c r="B3223" s="47"/>
    </row>
    <row r="3224" spans="1:2" x14ac:dyDescent="0.25">
      <c r="A3224" s="46"/>
      <c r="B3224" s="47"/>
    </row>
    <row r="3225" spans="1:2" x14ac:dyDescent="0.25">
      <c r="A3225" s="46"/>
      <c r="B3225" s="47"/>
    </row>
    <row r="3226" spans="1:2" x14ac:dyDescent="0.25">
      <c r="A3226" s="46"/>
      <c r="B3226" s="47"/>
    </row>
    <row r="3227" spans="1:2" x14ac:dyDescent="0.25">
      <c r="A3227" s="46"/>
      <c r="B3227" s="47"/>
    </row>
    <row r="3228" spans="1:2" x14ac:dyDescent="0.25">
      <c r="A3228" s="46"/>
      <c r="B3228" s="47"/>
    </row>
    <row r="3229" spans="1:2" x14ac:dyDescent="0.25">
      <c r="A3229" s="46"/>
      <c r="B3229" s="47"/>
    </row>
    <row r="3230" spans="1:2" x14ac:dyDescent="0.25">
      <c r="A3230" s="46"/>
      <c r="B3230" s="47"/>
    </row>
    <row r="3231" spans="1:2" x14ac:dyDescent="0.25">
      <c r="A3231" s="46"/>
      <c r="B3231" s="47"/>
    </row>
    <row r="3232" spans="1:2" x14ac:dyDescent="0.25">
      <c r="A3232" s="46"/>
      <c r="B3232" s="47"/>
    </row>
    <row r="3233" spans="1:2" x14ac:dyDescent="0.25">
      <c r="A3233" s="46"/>
      <c r="B3233" s="47"/>
    </row>
    <row r="3234" spans="1:2" x14ac:dyDescent="0.25">
      <c r="A3234" s="46"/>
      <c r="B3234" s="47"/>
    </row>
    <row r="3235" spans="1:2" x14ac:dyDescent="0.25">
      <c r="A3235" s="46"/>
      <c r="B3235" s="47"/>
    </row>
    <row r="3236" spans="1:2" x14ac:dyDescent="0.25">
      <c r="A3236" s="46"/>
      <c r="B3236" s="47"/>
    </row>
    <row r="3237" spans="1:2" x14ac:dyDescent="0.25">
      <c r="A3237" s="46"/>
      <c r="B3237" s="47"/>
    </row>
    <row r="3238" spans="1:2" x14ac:dyDescent="0.25">
      <c r="A3238" s="46"/>
      <c r="B3238" s="47"/>
    </row>
    <row r="3239" spans="1:2" x14ac:dyDescent="0.25">
      <c r="A3239" s="46"/>
      <c r="B3239" s="47"/>
    </row>
    <row r="3240" spans="1:2" x14ac:dyDescent="0.25">
      <c r="A3240" s="46"/>
      <c r="B3240" s="47"/>
    </row>
    <row r="3241" spans="1:2" x14ac:dyDescent="0.25">
      <c r="A3241" s="46"/>
      <c r="B3241" s="47"/>
    </row>
    <row r="3242" spans="1:2" x14ac:dyDescent="0.25">
      <c r="A3242" s="46"/>
      <c r="B3242" s="47"/>
    </row>
    <row r="3243" spans="1:2" x14ac:dyDescent="0.25">
      <c r="A3243" s="46"/>
      <c r="B3243" s="47"/>
    </row>
    <row r="3244" spans="1:2" x14ac:dyDescent="0.25">
      <c r="A3244" s="46"/>
      <c r="B3244" s="47"/>
    </row>
    <row r="3245" spans="1:2" x14ac:dyDescent="0.25">
      <c r="A3245" s="46"/>
      <c r="B3245" s="47"/>
    </row>
    <row r="3246" spans="1:2" x14ac:dyDescent="0.25">
      <c r="A3246" s="46"/>
      <c r="B3246" s="47"/>
    </row>
    <row r="3247" spans="1:2" x14ac:dyDescent="0.25">
      <c r="A3247" s="46"/>
      <c r="B3247" s="47"/>
    </row>
    <row r="3248" spans="1:2" x14ac:dyDescent="0.25">
      <c r="A3248" s="46"/>
      <c r="B3248" s="47"/>
    </row>
    <row r="3249" spans="1:2" x14ac:dyDescent="0.25">
      <c r="A3249" s="46"/>
      <c r="B3249" s="47"/>
    </row>
    <row r="3250" spans="1:2" x14ac:dyDescent="0.25">
      <c r="A3250" s="46"/>
      <c r="B3250" s="47"/>
    </row>
    <row r="3251" spans="1:2" x14ac:dyDescent="0.25">
      <c r="A3251" s="46"/>
      <c r="B3251" s="47"/>
    </row>
    <row r="3252" spans="1:2" x14ac:dyDescent="0.25">
      <c r="A3252" s="46"/>
      <c r="B3252" s="47"/>
    </row>
    <row r="3253" spans="1:2" x14ac:dyDescent="0.25">
      <c r="A3253" s="46"/>
      <c r="B3253" s="47"/>
    </row>
    <row r="3254" spans="1:2" x14ac:dyDescent="0.25">
      <c r="A3254" s="46"/>
      <c r="B3254" s="47"/>
    </row>
    <row r="3255" spans="1:2" x14ac:dyDescent="0.25">
      <c r="A3255" s="46"/>
      <c r="B3255" s="47"/>
    </row>
    <row r="3256" spans="1:2" x14ac:dyDescent="0.25">
      <c r="A3256" s="46"/>
      <c r="B3256" s="47"/>
    </row>
    <row r="3257" spans="1:2" x14ac:dyDescent="0.25">
      <c r="A3257" s="46"/>
      <c r="B3257" s="47"/>
    </row>
    <row r="3258" spans="1:2" x14ac:dyDescent="0.25">
      <c r="A3258" s="46"/>
      <c r="B3258" s="47"/>
    </row>
    <row r="3259" spans="1:2" x14ac:dyDescent="0.25">
      <c r="A3259" s="46"/>
      <c r="B3259" s="47"/>
    </row>
    <row r="3260" spans="1:2" x14ac:dyDescent="0.25">
      <c r="A3260" s="46"/>
      <c r="B3260" s="47"/>
    </row>
    <row r="3261" spans="1:2" x14ac:dyDescent="0.25">
      <c r="A3261" s="46"/>
      <c r="B3261" s="47"/>
    </row>
    <row r="3262" spans="1:2" x14ac:dyDescent="0.25">
      <c r="A3262" s="46"/>
      <c r="B3262" s="47"/>
    </row>
    <row r="3263" spans="1:2" x14ac:dyDescent="0.25">
      <c r="A3263" s="46"/>
      <c r="B3263" s="47"/>
    </row>
    <row r="3264" spans="1:2" x14ac:dyDescent="0.25">
      <c r="A3264" s="46"/>
      <c r="B3264" s="47"/>
    </row>
    <row r="3265" spans="1:2" x14ac:dyDescent="0.25">
      <c r="A3265" s="46"/>
      <c r="B3265" s="47"/>
    </row>
    <row r="3266" spans="1:2" x14ac:dyDescent="0.25">
      <c r="A3266" s="46"/>
      <c r="B3266" s="47"/>
    </row>
    <row r="3267" spans="1:2" x14ac:dyDescent="0.25">
      <c r="A3267" s="46"/>
      <c r="B3267" s="47"/>
    </row>
    <row r="3268" spans="1:2" x14ac:dyDescent="0.25">
      <c r="A3268" s="46"/>
      <c r="B3268" s="47"/>
    </row>
    <row r="3269" spans="1:2" x14ac:dyDescent="0.25">
      <c r="A3269" s="46"/>
      <c r="B3269" s="47"/>
    </row>
    <row r="3270" spans="1:2" x14ac:dyDescent="0.25">
      <c r="A3270" s="46"/>
      <c r="B3270" s="47"/>
    </row>
    <row r="3271" spans="1:2" x14ac:dyDescent="0.25">
      <c r="A3271" s="46"/>
      <c r="B3271" s="47"/>
    </row>
    <row r="3272" spans="1:2" x14ac:dyDescent="0.25">
      <c r="A3272" s="46"/>
      <c r="B3272" s="47"/>
    </row>
    <row r="3273" spans="1:2" x14ac:dyDescent="0.25">
      <c r="A3273" s="46"/>
      <c r="B3273" s="47"/>
    </row>
    <row r="3274" spans="1:2" x14ac:dyDescent="0.25">
      <c r="A3274" s="46"/>
      <c r="B3274" s="47"/>
    </row>
    <row r="3275" spans="1:2" x14ac:dyDescent="0.25">
      <c r="A3275" s="46"/>
      <c r="B3275" s="47"/>
    </row>
    <row r="3276" spans="1:2" x14ac:dyDescent="0.25">
      <c r="A3276" s="46"/>
      <c r="B3276" s="47"/>
    </row>
    <row r="3277" spans="1:2" x14ac:dyDescent="0.25">
      <c r="A3277" s="46"/>
      <c r="B3277" s="47"/>
    </row>
    <row r="3278" spans="1:2" x14ac:dyDescent="0.25">
      <c r="A3278" s="46"/>
      <c r="B3278" s="47"/>
    </row>
    <row r="3279" spans="1:2" x14ac:dyDescent="0.25">
      <c r="A3279" s="46"/>
      <c r="B3279" s="47"/>
    </row>
    <row r="3280" spans="1:2" x14ac:dyDescent="0.25">
      <c r="A3280" s="46"/>
      <c r="B3280" s="47"/>
    </row>
    <row r="3281" spans="1:2" x14ac:dyDescent="0.25">
      <c r="A3281" s="46"/>
      <c r="B3281" s="47"/>
    </row>
    <row r="3282" spans="1:2" x14ac:dyDescent="0.25">
      <c r="A3282" s="46"/>
      <c r="B3282" s="47"/>
    </row>
    <row r="3283" spans="1:2" x14ac:dyDescent="0.25">
      <c r="A3283" s="46"/>
      <c r="B3283" s="47"/>
    </row>
    <row r="3284" spans="1:2" x14ac:dyDescent="0.25">
      <c r="A3284" s="46"/>
      <c r="B3284" s="47"/>
    </row>
    <row r="3285" spans="1:2" x14ac:dyDescent="0.25">
      <c r="A3285" s="46"/>
      <c r="B3285" s="47"/>
    </row>
    <row r="3286" spans="1:2" x14ac:dyDescent="0.25">
      <c r="A3286" s="46"/>
      <c r="B3286" s="47"/>
    </row>
    <row r="3287" spans="1:2" x14ac:dyDescent="0.25">
      <c r="A3287" s="46"/>
      <c r="B3287" s="47"/>
    </row>
    <row r="3288" spans="1:2" x14ac:dyDescent="0.25">
      <c r="A3288" s="46"/>
      <c r="B3288" s="47"/>
    </row>
    <row r="3289" spans="1:2" x14ac:dyDescent="0.25">
      <c r="A3289" s="46"/>
      <c r="B3289" s="47"/>
    </row>
    <row r="3290" spans="1:2" x14ac:dyDescent="0.25">
      <c r="A3290" s="46"/>
      <c r="B3290" s="47"/>
    </row>
    <row r="3291" spans="1:2" x14ac:dyDescent="0.25">
      <c r="A3291" s="46"/>
      <c r="B3291" s="47"/>
    </row>
    <row r="3292" spans="1:2" x14ac:dyDescent="0.25">
      <c r="A3292" s="46"/>
      <c r="B3292" s="47"/>
    </row>
    <row r="3293" spans="1:2" x14ac:dyDescent="0.25">
      <c r="A3293" s="46"/>
      <c r="B3293" s="47"/>
    </row>
    <row r="3294" spans="1:2" x14ac:dyDescent="0.25">
      <c r="A3294" s="46"/>
      <c r="B3294" s="47"/>
    </row>
    <row r="3295" spans="1:2" x14ac:dyDescent="0.25">
      <c r="A3295" s="46"/>
      <c r="B3295" s="47"/>
    </row>
    <row r="3296" spans="1:2" x14ac:dyDescent="0.25">
      <c r="A3296" s="46"/>
      <c r="B3296" s="47"/>
    </row>
    <row r="3297" spans="1:2" x14ac:dyDescent="0.25">
      <c r="A3297" s="46"/>
      <c r="B3297" s="47"/>
    </row>
    <row r="3298" spans="1:2" x14ac:dyDescent="0.25">
      <c r="A3298" s="46"/>
      <c r="B3298" s="47"/>
    </row>
    <row r="3299" spans="1:2" x14ac:dyDescent="0.25">
      <c r="A3299" s="46"/>
      <c r="B3299" s="47"/>
    </row>
    <row r="3300" spans="1:2" x14ac:dyDescent="0.25">
      <c r="A3300" s="46"/>
      <c r="B3300" s="47"/>
    </row>
    <row r="3301" spans="1:2" x14ac:dyDescent="0.25">
      <c r="A3301" s="46"/>
      <c r="B3301" s="47"/>
    </row>
    <row r="3302" spans="1:2" x14ac:dyDescent="0.25">
      <c r="A3302" s="46"/>
      <c r="B3302" s="47"/>
    </row>
    <row r="3303" spans="1:2" x14ac:dyDescent="0.25">
      <c r="A3303" s="46"/>
      <c r="B3303" s="47"/>
    </row>
    <row r="3304" spans="1:2" x14ac:dyDescent="0.25">
      <c r="A3304" s="46"/>
      <c r="B3304" s="47"/>
    </row>
    <row r="3305" spans="1:2" x14ac:dyDescent="0.25">
      <c r="A3305" s="46"/>
      <c r="B3305" s="47"/>
    </row>
    <row r="3306" spans="1:2" x14ac:dyDescent="0.25">
      <c r="A3306" s="46"/>
      <c r="B3306" s="47"/>
    </row>
    <row r="3307" spans="1:2" x14ac:dyDescent="0.25">
      <c r="A3307" s="46"/>
      <c r="B3307" s="47"/>
    </row>
    <row r="3308" spans="1:2" x14ac:dyDescent="0.25">
      <c r="A3308" s="46"/>
      <c r="B3308" s="47"/>
    </row>
    <row r="3309" spans="1:2" x14ac:dyDescent="0.25">
      <c r="A3309" s="46"/>
      <c r="B3309" s="47"/>
    </row>
    <row r="3310" spans="1:2" x14ac:dyDescent="0.25">
      <c r="A3310" s="46"/>
      <c r="B3310" s="47"/>
    </row>
    <row r="3311" spans="1:2" x14ac:dyDescent="0.25">
      <c r="A3311" s="46"/>
      <c r="B3311" s="47"/>
    </row>
    <row r="3312" spans="1:2" x14ac:dyDescent="0.25">
      <c r="A3312" s="46"/>
      <c r="B3312" s="47"/>
    </row>
    <row r="3313" spans="1:2" x14ac:dyDescent="0.25">
      <c r="A3313" s="46"/>
      <c r="B3313" s="47"/>
    </row>
    <row r="3314" spans="1:2" x14ac:dyDescent="0.25">
      <c r="A3314" s="46"/>
      <c r="B3314" s="47"/>
    </row>
    <row r="3315" spans="1:2" x14ac:dyDescent="0.25">
      <c r="A3315" s="46"/>
      <c r="B3315" s="47"/>
    </row>
    <row r="3316" spans="1:2" x14ac:dyDescent="0.25">
      <c r="A3316" s="46"/>
      <c r="B3316" s="47"/>
    </row>
    <row r="3317" spans="1:2" x14ac:dyDescent="0.25">
      <c r="A3317" s="46"/>
      <c r="B3317" s="47"/>
    </row>
    <row r="3318" spans="1:2" x14ac:dyDescent="0.25">
      <c r="A3318" s="46"/>
      <c r="B3318" s="47"/>
    </row>
    <row r="3319" spans="1:2" x14ac:dyDescent="0.25">
      <c r="A3319" s="46"/>
      <c r="B3319" s="47"/>
    </row>
    <row r="3320" spans="1:2" x14ac:dyDescent="0.25">
      <c r="A3320" s="46"/>
      <c r="B3320" s="47"/>
    </row>
    <row r="3321" spans="1:2" x14ac:dyDescent="0.25">
      <c r="A3321" s="46"/>
      <c r="B3321" s="47"/>
    </row>
    <row r="3322" spans="1:2" x14ac:dyDescent="0.25">
      <c r="A3322" s="46"/>
      <c r="B3322" s="47"/>
    </row>
    <row r="3323" spans="1:2" x14ac:dyDescent="0.25">
      <c r="A3323" s="46"/>
      <c r="B3323" s="47"/>
    </row>
    <row r="3324" spans="1:2" x14ac:dyDescent="0.25">
      <c r="A3324" s="46"/>
      <c r="B3324" s="47"/>
    </row>
    <row r="3325" spans="1:2" x14ac:dyDescent="0.25">
      <c r="A3325" s="46"/>
      <c r="B3325" s="47"/>
    </row>
    <row r="3326" spans="1:2" x14ac:dyDescent="0.25">
      <c r="A3326" s="46"/>
      <c r="B3326" s="47"/>
    </row>
    <row r="3327" spans="1:2" x14ac:dyDescent="0.25">
      <c r="A3327" s="46"/>
      <c r="B3327" s="47"/>
    </row>
    <row r="3328" spans="1:2" x14ac:dyDescent="0.25">
      <c r="A3328" s="46"/>
      <c r="B3328" s="47"/>
    </row>
    <row r="3329" spans="1:2" x14ac:dyDescent="0.25">
      <c r="A3329" s="46"/>
      <c r="B3329" s="47"/>
    </row>
    <row r="3330" spans="1:2" x14ac:dyDescent="0.25">
      <c r="A3330" s="46"/>
      <c r="B3330" s="47"/>
    </row>
    <row r="3331" spans="1:2" x14ac:dyDescent="0.25">
      <c r="A3331" s="46"/>
      <c r="B3331" s="47"/>
    </row>
    <row r="3332" spans="1:2" x14ac:dyDescent="0.25">
      <c r="A3332" s="46"/>
      <c r="B3332" s="47"/>
    </row>
    <row r="3333" spans="1:2" x14ac:dyDescent="0.25">
      <c r="A3333" s="46"/>
      <c r="B3333" s="47"/>
    </row>
    <row r="3334" spans="1:2" x14ac:dyDescent="0.25">
      <c r="A3334" s="46"/>
      <c r="B3334" s="47"/>
    </row>
    <row r="3335" spans="1:2" x14ac:dyDescent="0.25">
      <c r="A3335" s="46"/>
      <c r="B3335" s="47"/>
    </row>
    <row r="3336" spans="1:2" x14ac:dyDescent="0.25">
      <c r="A3336" s="46"/>
      <c r="B3336" s="47"/>
    </row>
    <row r="3337" spans="1:2" x14ac:dyDescent="0.25">
      <c r="A3337" s="46"/>
      <c r="B3337" s="47"/>
    </row>
    <row r="3338" spans="1:2" x14ac:dyDescent="0.25">
      <c r="A3338" s="46"/>
      <c r="B3338" s="47"/>
    </row>
    <row r="3339" spans="1:2" x14ac:dyDescent="0.25">
      <c r="A3339" s="46"/>
      <c r="B3339" s="47"/>
    </row>
    <row r="3340" spans="1:2" x14ac:dyDescent="0.25">
      <c r="A3340" s="46"/>
      <c r="B3340" s="47"/>
    </row>
    <row r="3341" spans="1:2" x14ac:dyDescent="0.25">
      <c r="A3341" s="46"/>
      <c r="B3341" s="47"/>
    </row>
    <row r="3342" spans="1:2" x14ac:dyDescent="0.25">
      <c r="A3342" s="46"/>
      <c r="B3342" s="47"/>
    </row>
    <row r="3343" spans="1:2" x14ac:dyDescent="0.25">
      <c r="A3343" s="46"/>
      <c r="B3343" s="47"/>
    </row>
    <row r="3344" spans="1:2" x14ac:dyDescent="0.25">
      <c r="A3344" s="46"/>
      <c r="B3344" s="47"/>
    </row>
    <row r="3345" spans="1:2" x14ac:dyDescent="0.25">
      <c r="A3345" s="46"/>
      <c r="B3345" s="47"/>
    </row>
    <row r="3346" spans="1:2" x14ac:dyDescent="0.25">
      <c r="A3346" s="46"/>
      <c r="B3346" s="47"/>
    </row>
    <row r="3347" spans="1:2" x14ac:dyDescent="0.25">
      <c r="A3347" s="46"/>
      <c r="B3347" s="47"/>
    </row>
    <row r="3348" spans="1:2" x14ac:dyDescent="0.25">
      <c r="A3348" s="46"/>
      <c r="B3348" s="47"/>
    </row>
    <row r="3349" spans="1:2" x14ac:dyDescent="0.25">
      <c r="A3349" s="46"/>
      <c r="B3349" s="47"/>
    </row>
    <row r="3350" spans="1:2" x14ac:dyDescent="0.25">
      <c r="A3350" s="46"/>
      <c r="B3350" s="47"/>
    </row>
    <row r="3351" spans="1:2" x14ac:dyDescent="0.25">
      <c r="A3351" s="46"/>
      <c r="B3351" s="47"/>
    </row>
    <row r="3352" spans="1:2" x14ac:dyDescent="0.25">
      <c r="A3352" s="46"/>
      <c r="B3352" s="47"/>
    </row>
    <row r="3353" spans="1:2" x14ac:dyDescent="0.25">
      <c r="A3353" s="46"/>
      <c r="B3353" s="47"/>
    </row>
    <row r="3354" spans="1:2" x14ac:dyDescent="0.25">
      <c r="A3354" s="46"/>
      <c r="B3354" s="47"/>
    </row>
    <row r="3355" spans="1:2" x14ac:dyDescent="0.25">
      <c r="A3355" s="46"/>
      <c r="B3355" s="47"/>
    </row>
    <row r="3356" spans="1:2" x14ac:dyDescent="0.25">
      <c r="A3356" s="46"/>
      <c r="B3356" s="47"/>
    </row>
    <row r="3357" spans="1:2" x14ac:dyDescent="0.25">
      <c r="A3357" s="46"/>
      <c r="B3357" s="47"/>
    </row>
    <row r="3358" spans="1:2" x14ac:dyDescent="0.25">
      <c r="A3358" s="46"/>
      <c r="B3358" s="47"/>
    </row>
    <row r="3359" spans="1:2" x14ac:dyDescent="0.25">
      <c r="A3359" s="46"/>
      <c r="B3359" s="47"/>
    </row>
    <row r="3360" spans="1:2" x14ac:dyDescent="0.25">
      <c r="A3360" s="46"/>
      <c r="B3360" s="47"/>
    </row>
    <row r="3361" spans="1:2" x14ac:dyDescent="0.25">
      <c r="A3361" s="46"/>
      <c r="B3361" s="47"/>
    </row>
    <row r="3362" spans="1:2" x14ac:dyDescent="0.25">
      <c r="A3362" s="46"/>
      <c r="B3362" s="47"/>
    </row>
    <row r="3363" spans="1:2" x14ac:dyDescent="0.25">
      <c r="A3363" s="46"/>
      <c r="B3363" s="47"/>
    </row>
    <row r="3364" spans="1:2" x14ac:dyDescent="0.25">
      <c r="A3364" s="46"/>
      <c r="B3364" s="47"/>
    </row>
    <row r="3365" spans="1:2" x14ac:dyDescent="0.25">
      <c r="A3365" s="46"/>
      <c r="B3365" s="47"/>
    </row>
    <row r="3366" spans="1:2" x14ac:dyDescent="0.25">
      <c r="A3366" s="46"/>
      <c r="B3366" s="47"/>
    </row>
    <row r="3367" spans="1:2" x14ac:dyDescent="0.25">
      <c r="A3367" s="46"/>
      <c r="B3367" s="47"/>
    </row>
    <row r="3368" spans="1:2" x14ac:dyDescent="0.25">
      <c r="A3368" s="46"/>
      <c r="B3368" s="47"/>
    </row>
    <row r="3369" spans="1:2" x14ac:dyDescent="0.25">
      <c r="A3369" s="46"/>
      <c r="B3369" s="47"/>
    </row>
    <row r="3370" spans="1:2" x14ac:dyDescent="0.25">
      <c r="A3370" s="46"/>
      <c r="B3370" s="47"/>
    </row>
    <row r="3371" spans="1:2" x14ac:dyDescent="0.25">
      <c r="A3371" s="46"/>
      <c r="B3371" s="47"/>
    </row>
    <row r="3372" spans="1:2" x14ac:dyDescent="0.25">
      <c r="A3372" s="46"/>
      <c r="B3372" s="47"/>
    </row>
    <row r="3373" spans="1:2" x14ac:dyDescent="0.25">
      <c r="A3373" s="46"/>
      <c r="B3373" s="47"/>
    </row>
    <row r="3374" spans="1:2" x14ac:dyDescent="0.25">
      <c r="A3374" s="46"/>
      <c r="B3374" s="47"/>
    </row>
    <row r="3375" spans="1:2" x14ac:dyDescent="0.25">
      <c r="A3375" s="46"/>
      <c r="B3375" s="47"/>
    </row>
    <row r="3376" spans="1:2" x14ac:dyDescent="0.25">
      <c r="A3376" s="46"/>
      <c r="B3376" s="47"/>
    </row>
    <row r="3377" spans="1:2" x14ac:dyDescent="0.25">
      <c r="A3377" s="46"/>
      <c r="B3377" s="47"/>
    </row>
    <row r="3378" spans="1:2" x14ac:dyDescent="0.25">
      <c r="A3378" s="46"/>
      <c r="B3378" s="47"/>
    </row>
    <row r="3379" spans="1:2" x14ac:dyDescent="0.25">
      <c r="A3379" s="46"/>
      <c r="B3379" s="47"/>
    </row>
    <row r="3380" spans="1:2" x14ac:dyDescent="0.25">
      <c r="A3380" s="46"/>
      <c r="B3380" s="47"/>
    </row>
    <row r="3381" spans="1:2" x14ac:dyDescent="0.25">
      <c r="A3381" s="46"/>
      <c r="B3381" s="47"/>
    </row>
    <row r="3382" spans="1:2" x14ac:dyDescent="0.25">
      <c r="A3382" s="46"/>
      <c r="B3382" s="47"/>
    </row>
    <row r="3383" spans="1:2" x14ac:dyDescent="0.25">
      <c r="A3383" s="46"/>
      <c r="B3383" s="47"/>
    </row>
    <row r="3384" spans="1:2" x14ac:dyDescent="0.25">
      <c r="A3384" s="46"/>
      <c r="B3384" s="47"/>
    </row>
    <row r="3385" spans="1:2" x14ac:dyDescent="0.25">
      <c r="A3385" s="46"/>
      <c r="B3385" s="47"/>
    </row>
    <row r="3386" spans="1:2" x14ac:dyDescent="0.25">
      <c r="A3386" s="46"/>
      <c r="B3386" s="47"/>
    </row>
    <row r="3387" spans="1:2" x14ac:dyDescent="0.25">
      <c r="A3387" s="46"/>
      <c r="B3387" s="47"/>
    </row>
    <row r="3388" spans="1:2" x14ac:dyDescent="0.25">
      <c r="A3388" s="46"/>
      <c r="B3388" s="47"/>
    </row>
    <row r="3389" spans="1:2" x14ac:dyDescent="0.25">
      <c r="A3389" s="46"/>
      <c r="B3389" s="47"/>
    </row>
    <row r="3390" spans="1:2" x14ac:dyDescent="0.25">
      <c r="A3390" s="46"/>
      <c r="B3390" s="47"/>
    </row>
    <row r="3391" spans="1:2" x14ac:dyDescent="0.25">
      <c r="A3391" s="46"/>
      <c r="B3391" s="47"/>
    </row>
    <row r="3392" spans="1:2" x14ac:dyDescent="0.25">
      <c r="A3392" s="46"/>
      <c r="B3392" s="47"/>
    </row>
    <row r="3393" spans="1:2" x14ac:dyDescent="0.25">
      <c r="A3393" s="46"/>
      <c r="B3393" s="47"/>
    </row>
    <row r="3394" spans="1:2" x14ac:dyDescent="0.25">
      <c r="A3394" s="46"/>
      <c r="B3394" s="47"/>
    </row>
    <row r="3395" spans="1:2" x14ac:dyDescent="0.25">
      <c r="A3395" s="46"/>
      <c r="B3395" s="47"/>
    </row>
    <row r="3396" spans="1:2" x14ac:dyDescent="0.25">
      <c r="A3396" s="46"/>
      <c r="B3396" s="47"/>
    </row>
    <row r="3397" spans="1:2" x14ac:dyDescent="0.25">
      <c r="A3397" s="46"/>
      <c r="B3397" s="47"/>
    </row>
    <row r="3398" spans="1:2" x14ac:dyDescent="0.25">
      <c r="A3398" s="46"/>
      <c r="B3398" s="47"/>
    </row>
    <row r="3399" spans="1:2" x14ac:dyDescent="0.25">
      <c r="A3399" s="46"/>
      <c r="B3399" s="47"/>
    </row>
    <row r="3400" spans="1:2" x14ac:dyDescent="0.25">
      <c r="A3400" s="46"/>
      <c r="B3400" s="47"/>
    </row>
    <row r="3401" spans="1:2" x14ac:dyDescent="0.25">
      <c r="A3401" s="46"/>
      <c r="B3401" s="47"/>
    </row>
    <row r="3402" spans="1:2" x14ac:dyDescent="0.25">
      <c r="A3402" s="46"/>
      <c r="B3402" s="47"/>
    </row>
    <row r="3403" spans="1:2" x14ac:dyDescent="0.25">
      <c r="A3403" s="46"/>
      <c r="B3403" s="47"/>
    </row>
    <row r="3404" spans="1:2" x14ac:dyDescent="0.25">
      <c r="A3404" s="46"/>
      <c r="B3404" s="47"/>
    </row>
    <row r="3405" spans="1:2" x14ac:dyDescent="0.25">
      <c r="A3405" s="46"/>
      <c r="B3405" s="47"/>
    </row>
    <row r="3406" spans="1:2" x14ac:dyDescent="0.25">
      <c r="A3406" s="46"/>
      <c r="B3406" s="47"/>
    </row>
    <row r="3407" spans="1:2" x14ac:dyDescent="0.25">
      <c r="A3407" s="46"/>
      <c r="B3407" s="47"/>
    </row>
    <row r="3408" spans="1:2" x14ac:dyDescent="0.25">
      <c r="A3408" s="46"/>
      <c r="B3408" s="47"/>
    </row>
    <row r="3409" spans="1:2" x14ac:dyDescent="0.25">
      <c r="A3409" s="46"/>
      <c r="B3409" s="47"/>
    </row>
    <row r="3410" spans="1:2" x14ac:dyDescent="0.25">
      <c r="A3410" s="46"/>
      <c r="B3410" s="47"/>
    </row>
    <row r="3411" spans="1:2" x14ac:dyDescent="0.25">
      <c r="A3411" s="46"/>
      <c r="B3411" s="47"/>
    </row>
    <row r="3412" spans="1:2" x14ac:dyDescent="0.25">
      <c r="A3412" s="46"/>
      <c r="B3412" s="47"/>
    </row>
    <row r="3413" spans="1:2" x14ac:dyDescent="0.25">
      <c r="A3413" s="46"/>
      <c r="B3413" s="47"/>
    </row>
    <row r="3414" spans="1:2" x14ac:dyDescent="0.25">
      <c r="A3414" s="46"/>
      <c r="B3414" s="47"/>
    </row>
    <row r="3415" spans="1:2" x14ac:dyDescent="0.25">
      <c r="A3415" s="46"/>
      <c r="B3415" s="47"/>
    </row>
    <row r="3416" spans="1:2" x14ac:dyDescent="0.25">
      <c r="A3416" s="46"/>
      <c r="B3416" s="47"/>
    </row>
    <row r="3417" spans="1:2" x14ac:dyDescent="0.25">
      <c r="A3417" s="46"/>
      <c r="B3417" s="47"/>
    </row>
    <row r="3418" spans="1:2" x14ac:dyDescent="0.25">
      <c r="A3418" s="46"/>
      <c r="B3418" s="47"/>
    </row>
    <row r="3419" spans="1:2" x14ac:dyDescent="0.25">
      <c r="A3419" s="46"/>
      <c r="B3419" s="47"/>
    </row>
    <row r="3420" spans="1:2" x14ac:dyDescent="0.25">
      <c r="A3420" s="46"/>
      <c r="B3420" s="47"/>
    </row>
    <row r="3421" spans="1:2" x14ac:dyDescent="0.25">
      <c r="A3421" s="46"/>
      <c r="B3421" s="47"/>
    </row>
    <row r="3422" spans="1:2" x14ac:dyDescent="0.25">
      <c r="A3422" s="46"/>
      <c r="B3422" s="47"/>
    </row>
    <row r="3423" spans="1:2" x14ac:dyDescent="0.25">
      <c r="A3423" s="46"/>
      <c r="B3423" s="47"/>
    </row>
    <row r="3424" spans="1:2" x14ac:dyDescent="0.25">
      <c r="A3424" s="46"/>
      <c r="B3424" s="47"/>
    </row>
    <row r="3425" spans="1:2" x14ac:dyDescent="0.25">
      <c r="A3425" s="46"/>
      <c r="B3425" s="47"/>
    </row>
    <row r="3426" spans="1:2" x14ac:dyDescent="0.25">
      <c r="A3426" s="46"/>
      <c r="B3426" s="47"/>
    </row>
    <row r="3427" spans="1:2" x14ac:dyDescent="0.25">
      <c r="A3427" s="46"/>
      <c r="B3427" s="47"/>
    </row>
    <row r="3428" spans="1:2" x14ac:dyDescent="0.25">
      <c r="A3428" s="46"/>
      <c r="B3428" s="47"/>
    </row>
    <row r="3429" spans="1:2" x14ac:dyDescent="0.25">
      <c r="A3429" s="46"/>
      <c r="B3429" s="47"/>
    </row>
    <row r="3430" spans="1:2" x14ac:dyDescent="0.25">
      <c r="A3430" s="46"/>
      <c r="B3430" s="47"/>
    </row>
    <row r="3431" spans="1:2" x14ac:dyDescent="0.25">
      <c r="A3431" s="46"/>
      <c r="B3431" s="47"/>
    </row>
    <row r="3432" spans="1:2" x14ac:dyDescent="0.25">
      <c r="A3432" s="46"/>
      <c r="B3432" s="47"/>
    </row>
    <row r="3433" spans="1:2" x14ac:dyDescent="0.25">
      <c r="A3433" s="46"/>
      <c r="B3433" s="47"/>
    </row>
    <row r="3434" spans="1:2" x14ac:dyDescent="0.25">
      <c r="A3434" s="46"/>
      <c r="B3434" s="47"/>
    </row>
    <row r="3435" spans="1:2" x14ac:dyDescent="0.25">
      <c r="A3435" s="46"/>
      <c r="B3435" s="47"/>
    </row>
    <row r="3436" spans="1:2" x14ac:dyDescent="0.25">
      <c r="A3436" s="46"/>
      <c r="B3436" s="47"/>
    </row>
    <row r="3437" spans="1:2" x14ac:dyDescent="0.25">
      <c r="A3437" s="46"/>
      <c r="B3437" s="47"/>
    </row>
    <row r="3438" spans="1:2" x14ac:dyDescent="0.25">
      <c r="A3438" s="46"/>
      <c r="B3438" s="47"/>
    </row>
    <row r="3439" spans="1:2" x14ac:dyDescent="0.25">
      <c r="A3439" s="46"/>
      <c r="B3439" s="47"/>
    </row>
    <row r="3440" spans="1:2" x14ac:dyDescent="0.25">
      <c r="A3440" s="46"/>
      <c r="B3440" s="47"/>
    </row>
    <row r="3441" spans="1:2" x14ac:dyDescent="0.25">
      <c r="A3441" s="46"/>
      <c r="B3441" s="47"/>
    </row>
    <row r="3442" spans="1:2" x14ac:dyDescent="0.25">
      <c r="A3442" s="46"/>
      <c r="B3442" s="47"/>
    </row>
    <row r="3443" spans="1:2" x14ac:dyDescent="0.25">
      <c r="A3443" s="46"/>
      <c r="B3443" s="47"/>
    </row>
    <row r="3444" spans="1:2" x14ac:dyDescent="0.25">
      <c r="A3444" s="46"/>
      <c r="B3444" s="47"/>
    </row>
    <row r="3445" spans="1:2" x14ac:dyDescent="0.25">
      <c r="A3445" s="46"/>
      <c r="B3445" s="47"/>
    </row>
    <row r="3446" spans="1:2" x14ac:dyDescent="0.25">
      <c r="A3446" s="46"/>
      <c r="B3446" s="47"/>
    </row>
    <row r="3447" spans="1:2" x14ac:dyDescent="0.25">
      <c r="A3447" s="46"/>
      <c r="B3447" s="47"/>
    </row>
    <row r="3448" spans="1:2" x14ac:dyDescent="0.25">
      <c r="A3448" s="46"/>
      <c r="B3448" s="47"/>
    </row>
    <row r="3449" spans="1:2" x14ac:dyDescent="0.25">
      <c r="A3449" s="46"/>
      <c r="B3449" s="47"/>
    </row>
    <row r="3450" spans="1:2" x14ac:dyDescent="0.25">
      <c r="A3450" s="46"/>
      <c r="B3450" s="47"/>
    </row>
    <row r="3451" spans="1:2" x14ac:dyDescent="0.25">
      <c r="A3451" s="46"/>
      <c r="B3451" s="47"/>
    </row>
    <row r="3452" spans="1:2" x14ac:dyDescent="0.25">
      <c r="A3452" s="46"/>
      <c r="B3452" s="47"/>
    </row>
    <row r="3453" spans="1:2" x14ac:dyDescent="0.25">
      <c r="A3453" s="46"/>
      <c r="B3453" s="47"/>
    </row>
    <row r="3454" spans="1:2" x14ac:dyDescent="0.25">
      <c r="A3454" s="46"/>
      <c r="B3454" s="47"/>
    </row>
    <row r="3455" spans="1:2" x14ac:dyDescent="0.25">
      <c r="A3455" s="46"/>
      <c r="B3455" s="47"/>
    </row>
    <row r="3456" spans="1:2" x14ac:dyDescent="0.25">
      <c r="A3456" s="46"/>
      <c r="B3456" s="47"/>
    </row>
    <row r="3457" spans="1:2" x14ac:dyDescent="0.25">
      <c r="A3457" s="46"/>
      <c r="B3457" s="47"/>
    </row>
    <row r="3458" spans="1:2" x14ac:dyDescent="0.25">
      <c r="A3458" s="46"/>
      <c r="B3458" s="47"/>
    </row>
    <row r="3459" spans="1:2" x14ac:dyDescent="0.25">
      <c r="A3459" s="46"/>
      <c r="B3459" s="47"/>
    </row>
    <row r="3460" spans="1:2" x14ac:dyDescent="0.25">
      <c r="A3460" s="46"/>
      <c r="B3460" s="47"/>
    </row>
    <row r="3461" spans="1:2" x14ac:dyDescent="0.25">
      <c r="A3461" s="46"/>
      <c r="B3461" s="47"/>
    </row>
    <row r="3462" spans="1:2" x14ac:dyDescent="0.25">
      <c r="A3462" s="46"/>
      <c r="B3462" s="47"/>
    </row>
    <row r="3463" spans="1:2" x14ac:dyDescent="0.25">
      <c r="A3463" s="46"/>
      <c r="B3463" s="47"/>
    </row>
    <row r="3464" spans="1:2" x14ac:dyDescent="0.25">
      <c r="A3464" s="46"/>
      <c r="B3464" s="47"/>
    </row>
    <row r="3465" spans="1:2" x14ac:dyDescent="0.25">
      <c r="A3465" s="46"/>
      <c r="B3465" s="47"/>
    </row>
    <row r="3466" spans="1:2" x14ac:dyDescent="0.25">
      <c r="A3466" s="46"/>
      <c r="B3466" s="47"/>
    </row>
    <row r="3467" spans="1:2" x14ac:dyDescent="0.25">
      <c r="A3467" s="46"/>
      <c r="B3467" s="47"/>
    </row>
    <row r="3468" spans="1:2" x14ac:dyDescent="0.25">
      <c r="A3468" s="46"/>
      <c r="B3468" s="47"/>
    </row>
    <row r="3469" spans="1:2" x14ac:dyDescent="0.25">
      <c r="A3469" s="46"/>
      <c r="B3469" s="47"/>
    </row>
    <row r="3470" spans="1:2" x14ac:dyDescent="0.25">
      <c r="A3470" s="46"/>
      <c r="B3470" s="47"/>
    </row>
    <row r="3471" spans="1:2" x14ac:dyDescent="0.25">
      <c r="A3471" s="46"/>
      <c r="B3471" s="47"/>
    </row>
    <row r="3472" spans="1:2" x14ac:dyDescent="0.25">
      <c r="A3472" s="46"/>
      <c r="B3472" s="47"/>
    </row>
    <row r="3473" spans="1:2" x14ac:dyDescent="0.25">
      <c r="A3473" s="46"/>
      <c r="B3473" s="47"/>
    </row>
    <row r="3474" spans="1:2" x14ac:dyDescent="0.25">
      <c r="A3474" s="46"/>
      <c r="B3474" s="47"/>
    </row>
    <row r="3475" spans="1:2" x14ac:dyDescent="0.25">
      <c r="A3475" s="46"/>
      <c r="B3475" s="47"/>
    </row>
    <row r="3476" spans="1:2" x14ac:dyDescent="0.25">
      <c r="A3476" s="46"/>
      <c r="B3476" s="47"/>
    </row>
    <row r="3477" spans="1:2" x14ac:dyDescent="0.25">
      <c r="A3477" s="46"/>
      <c r="B3477" s="47"/>
    </row>
    <row r="3478" spans="1:2" x14ac:dyDescent="0.25">
      <c r="A3478" s="46"/>
      <c r="B3478" s="47"/>
    </row>
    <row r="3479" spans="1:2" x14ac:dyDescent="0.25">
      <c r="A3479" s="46"/>
      <c r="B3479" s="47"/>
    </row>
    <row r="3480" spans="1:2" x14ac:dyDescent="0.25">
      <c r="A3480" s="46"/>
      <c r="B3480" s="47"/>
    </row>
    <row r="3481" spans="1:2" x14ac:dyDescent="0.25">
      <c r="A3481" s="46"/>
      <c r="B3481" s="47"/>
    </row>
    <row r="3482" spans="1:2" x14ac:dyDescent="0.25">
      <c r="A3482" s="46"/>
      <c r="B3482" s="47"/>
    </row>
    <row r="3483" spans="1:2" x14ac:dyDescent="0.25">
      <c r="A3483" s="46"/>
      <c r="B3483" s="47"/>
    </row>
    <row r="3484" spans="1:2" x14ac:dyDescent="0.25">
      <c r="A3484" s="46"/>
      <c r="B3484" s="47"/>
    </row>
    <row r="3485" spans="1:2" x14ac:dyDescent="0.25">
      <c r="A3485" s="46"/>
      <c r="B3485" s="47"/>
    </row>
    <row r="3486" spans="1:2" x14ac:dyDescent="0.25">
      <c r="A3486" s="46"/>
      <c r="B3486" s="47"/>
    </row>
    <row r="3487" spans="1:2" x14ac:dyDescent="0.25">
      <c r="A3487" s="46"/>
      <c r="B3487" s="47"/>
    </row>
    <row r="3488" spans="1:2" x14ac:dyDescent="0.25">
      <c r="A3488" s="46"/>
      <c r="B3488" s="47"/>
    </row>
    <row r="3489" spans="1:2" x14ac:dyDescent="0.25">
      <c r="A3489" s="46"/>
      <c r="B3489" s="47"/>
    </row>
    <row r="3490" spans="1:2" x14ac:dyDescent="0.25">
      <c r="A3490" s="46"/>
      <c r="B3490" s="47"/>
    </row>
    <row r="3491" spans="1:2" x14ac:dyDescent="0.25">
      <c r="A3491" s="46"/>
      <c r="B3491" s="47"/>
    </row>
    <row r="3492" spans="1:2" x14ac:dyDescent="0.25">
      <c r="A3492" s="46"/>
      <c r="B3492" s="47"/>
    </row>
    <row r="3493" spans="1:2" x14ac:dyDescent="0.25">
      <c r="A3493" s="46"/>
      <c r="B3493" s="47"/>
    </row>
    <row r="3494" spans="1:2" x14ac:dyDescent="0.25">
      <c r="A3494" s="46"/>
      <c r="B3494" s="47"/>
    </row>
    <row r="3495" spans="1:2" x14ac:dyDescent="0.25">
      <c r="A3495" s="46"/>
      <c r="B3495" s="47"/>
    </row>
    <row r="3496" spans="1:2" x14ac:dyDescent="0.25">
      <c r="A3496" s="46"/>
      <c r="B3496" s="47"/>
    </row>
    <row r="3497" spans="1:2" x14ac:dyDescent="0.25">
      <c r="A3497" s="46"/>
      <c r="B3497" s="47"/>
    </row>
    <row r="3498" spans="1:2" x14ac:dyDescent="0.25">
      <c r="A3498" s="46"/>
      <c r="B3498" s="47"/>
    </row>
    <row r="3499" spans="1:2" x14ac:dyDescent="0.25">
      <c r="A3499" s="46"/>
      <c r="B3499" s="47"/>
    </row>
    <row r="3500" spans="1:2" x14ac:dyDescent="0.25">
      <c r="A3500" s="46"/>
      <c r="B3500" s="47"/>
    </row>
    <row r="3501" spans="1:2" x14ac:dyDescent="0.25">
      <c r="A3501" s="46"/>
      <c r="B3501" s="47"/>
    </row>
    <row r="3502" spans="1:2" x14ac:dyDescent="0.25">
      <c r="A3502" s="46"/>
      <c r="B3502" s="47"/>
    </row>
    <row r="3503" spans="1:2" x14ac:dyDescent="0.25">
      <c r="A3503" s="46"/>
      <c r="B3503" s="47"/>
    </row>
    <row r="3504" spans="1:2" x14ac:dyDescent="0.25">
      <c r="A3504" s="46"/>
      <c r="B3504" s="47"/>
    </row>
    <row r="3505" spans="1:2" x14ac:dyDescent="0.25">
      <c r="A3505" s="46"/>
      <c r="B3505" s="47"/>
    </row>
    <row r="3506" spans="1:2" x14ac:dyDescent="0.25">
      <c r="A3506" s="46"/>
      <c r="B3506" s="47"/>
    </row>
    <row r="3507" spans="1:2" x14ac:dyDescent="0.25">
      <c r="A3507" s="46"/>
      <c r="B3507" s="47"/>
    </row>
    <row r="3508" spans="1:2" x14ac:dyDescent="0.25">
      <c r="A3508" s="46"/>
      <c r="B3508" s="47"/>
    </row>
    <row r="3509" spans="1:2" x14ac:dyDescent="0.25">
      <c r="A3509" s="46"/>
      <c r="B3509" s="47"/>
    </row>
    <row r="3510" spans="1:2" x14ac:dyDescent="0.25">
      <c r="A3510" s="46"/>
      <c r="B3510" s="47"/>
    </row>
    <row r="3511" spans="1:2" x14ac:dyDescent="0.25">
      <c r="A3511" s="46"/>
      <c r="B3511" s="47"/>
    </row>
    <row r="3512" spans="1:2" x14ac:dyDescent="0.25">
      <c r="A3512" s="46"/>
      <c r="B3512" s="47"/>
    </row>
    <row r="3513" spans="1:2" x14ac:dyDescent="0.25">
      <c r="A3513" s="46"/>
      <c r="B3513" s="47"/>
    </row>
    <row r="3514" spans="1:2" x14ac:dyDescent="0.25">
      <c r="A3514" s="46"/>
      <c r="B3514" s="47"/>
    </row>
    <row r="3515" spans="1:2" x14ac:dyDescent="0.25">
      <c r="A3515" s="46"/>
      <c r="B3515" s="47"/>
    </row>
    <row r="3516" spans="1:2" x14ac:dyDescent="0.25">
      <c r="A3516" s="46"/>
      <c r="B3516" s="47"/>
    </row>
    <row r="3517" spans="1:2" x14ac:dyDescent="0.25">
      <c r="A3517" s="46"/>
      <c r="B3517" s="47"/>
    </row>
    <row r="3518" spans="1:2" x14ac:dyDescent="0.25">
      <c r="A3518" s="46"/>
      <c r="B3518" s="47"/>
    </row>
    <row r="3519" spans="1:2" x14ac:dyDescent="0.25">
      <c r="A3519" s="46"/>
      <c r="B3519" s="47"/>
    </row>
    <row r="3520" spans="1:2" x14ac:dyDescent="0.25">
      <c r="A3520" s="46"/>
      <c r="B3520" s="47"/>
    </row>
    <row r="3521" spans="1:2" x14ac:dyDescent="0.25">
      <c r="A3521" s="46"/>
      <c r="B3521" s="47"/>
    </row>
    <row r="3522" spans="1:2" x14ac:dyDescent="0.25">
      <c r="A3522" s="46"/>
      <c r="B3522" s="47"/>
    </row>
    <row r="3523" spans="1:2" x14ac:dyDescent="0.25">
      <c r="A3523" s="46"/>
      <c r="B3523" s="47"/>
    </row>
    <row r="3524" spans="1:2" x14ac:dyDescent="0.25">
      <c r="A3524" s="46"/>
      <c r="B3524" s="47"/>
    </row>
    <row r="3525" spans="1:2" x14ac:dyDescent="0.25">
      <c r="A3525" s="46"/>
      <c r="B3525" s="47"/>
    </row>
    <row r="3526" spans="1:2" x14ac:dyDescent="0.25">
      <c r="A3526" s="46"/>
      <c r="B3526" s="47"/>
    </row>
    <row r="3527" spans="1:2" x14ac:dyDescent="0.25">
      <c r="A3527" s="46"/>
      <c r="B3527" s="47"/>
    </row>
    <row r="3528" spans="1:2" x14ac:dyDescent="0.25">
      <c r="A3528" s="46"/>
      <c r="B3528" s="47"/>
    </row>
    <row r="3529" spans="1:2" x14ac:dyDescent="0.25">
      <c r="A3529" s="46"/>
      <c r="B3529" s="47"/>
    </row>
    <row r="3530" spans="1:2" x14ac:dyDescent="0.25">
      <c r="A3530" s="46"/>
      <c r="B3530" s="47"/>
    </row>
    <row r="3531" spans="1:2" x14ac:dyDescent="0.25">
      <c r="A3531" s="46"/>
      <c r="B3531" s="47"/>
    </row>
    <row r="3532" spans="1:2" x14ac:dyDescent="0.25">
      <c r="A3532" s="46"/>
      <c r="B3532" s="47"/>
    </row>
    <row r="3533" spans="1:2" x14ac:dyDescent="0.25">
      <c r="A3533" s="46"/>
      <c r="B3533" s="47"/>
    </row>
    <row r="3534" spans="1:2" x14ac:dyDescent="0.25">
      <c r="A3534" s="46"/>
      <c r="B3534" s="47"/>
    </row>
    <row r="3535" spans="1:2" x14ac:dyDescent="0.25">
      <c r="A3535" s="46"/>
      <c r="B3535" s="47"/>
    </row>
    <row r="3536" spans="1:2" x14ac:dyDescent="0.25">
      <c r="A3536" s="46"/>
      <c r="B3536" s="47"/>
    </row>
    <row r="3537" spans="1:2" x14ac:dyDescent="0.25">
      <c r="A3537" s="46"/>
      <c r="B3537" s="47"/>
    </row>
    <row r="3538" spans="1:2" x14ac:dyDescent="0.25">
      <c r="A3538" s="46"/>
      <c r="B3538" s="47"/>
    </row>
    <row r="3539" spans="1:2" x14ac:dyDescent="0.25">
      <c r="A3539" s="46"/>
      <c r="B3539" s="47"/>
    </row>
    <row r="3540" spans="1:2" x14ac:dyDescent="0.25">
      <c r="A3540" s="46"/>
      <c r="B3540" s="47"/>
    </row>
    <row r="3541" spans="1:2" x14ac:dyDescent="0.25">
      <c r="A3541" s="46"/>
      <c r="B3541" s="47"/>
    </row>
    <row r="3542" spans="1:2" x14ac:dyDescent="0.25">
      <c r="A3542" s="46"/>
      <c r="B3542" s="47"/>
    </row>
    <row r="3543" spans="1:2" x14ac:dyDescent="0.25">
      <c r="A3543" s="46"/>
      <c r="B3543" s="47"/>
    </row>
    <row r="3544" spans="1:2" x14ac:dyDescent="0.25">
      <c r="A3544" s="46"/>
      <c r="B3544" s="47"/>
    </row>
    <row r="3545" spans="1:2" x14ac:dyDescent="0.25">
      <c r="A3545" s="46"/>
      <c r="B3545" s="47"/>
    </row>
    <row r="3546" spans="1:2" x14ac:dyDescent="0.25">
      <c r="A3546" s="46"/>
      <c r="B3546" s="47"/>
    </row>
    <row r="3547" spans="1:2" x14ac:dyDescent="0.25">
      <c r="A3547" s="46"/>
      <c r="B3547" s="47"/>
    </row>
    <row r="3548" spans="1:2" x14ac:dyDescent="0.25">
      <c r="A3548" s="46"/>
      <c r="B3548" s="47"/>
    </row>
    <row r="3549" spans="1:2" x14ac:dyDescent="0.25">
      <c r="A3549" s="46"/>
      <c r="B3549" s="47"/>
    </row>
    <row r="3550" spans="1:2" x14ac:dyDescent="0.25">
      <c r="A3550" s="46"/>
      <c r="B3550" s="47"/>
    </row>
    <row r="3551" spans="1:2" x14ac:dyDescent="0.25">
      <c r="A3551" s="46"/>
      <c r="B3551" s="47"/>
    </row>
    <row r="3552" spans="1:2" x14ac:dyDescent="0.25">
      <c r="A3552" s="46"/>
      <c r="B3552" s="47"/>
    </row>
    <row r="3553" spans="1:2" x14ac:dyDescent="0.25">
      <c r="A3553" s="46"/>
      <c r="B3553" s="47"/>
    </row>
    <row r="3554" spans="1:2" x14ac:dyDescent="0.25">
      <c r="A3554" s="46"/>
      <c r="B3554" s="47"/>
    </row>
    <row r="3555" spans="1:2" x14ac:dyDescent="0.25">
      <c r="A3555" s="46"/>
      <c r="B3555" s="47"/>
    </row>
    <row r="3556" spans="1:2" x14ac:dyDescent="0.25">
      <c r="A3556" s="46"/>
      <c r="B3556" s="47"/>
    </row>
    <row r="3557" spans="1:2" x14ac:dyDescent="0.25">
      <c r="A3557" s="46"/>
      <c r="B3557" s="47"/>
    </row>
    <row r="3558" spans="1:2" x14ac:dyDescent="0.25">
      <c r="A3558" s="46"/>
      <c r="B3558" s="47"/>
    </row>
    <row r="3559" spans="1:2" x14ac:dyDescent="0.25">
      <c r="A3559" s="46"/>
      <c r="B3559" s="47"/>
    </row>
    <row r="3560" spans="1:2" x14ac:dyDescent="0.25">
      <c r="A3560" s="46"/>
      <c r="B3560" s="47"/>
    </row>
    <row r="3561" spans="1:2" x14ac:dyDescent="0.25">
      <c r="A3561" s="46"/>
      <c r="B3561" s="47"/>
    </row>
    <row r="3562" spans="1:2" x14ac:dyDescent="0.25">
      <c r="A3562" s="46"/>
      <c r="B3562" s="47"/>
    </row>
    <row r="3563" spans="1:2" x14ac:dyDescent="0.25">
      <c r="A3563" s="46"/>
      <c r="B3563" s="47"/>
    </row>
    <row r="3564" spans="1:2" x14ac:dyDescent="0.25">
      <c r="A3564" s="46"/>
      <c r="B3564" s="47"/>
    </row>
    <row r="3565" spans="1:2" x14ac:dyDescent="0.25">
      <c r="A3565" s="46"/>
      <c r="B3565" s="47"/>
    </row>
    <row r="3566" spans="1:2" x14ac:dyDescent="0.25">
      <c r="A3566" s="46"/>
      <c r="B3566" s="47"/>
    </row>
    <row r="3567" spans="1:2" x14ac:dyDescent="0.25">
      <c r="A3567" s="46"/>
      <c r="B3567" s="47"/>
    </row>
    <row r="3568" spans="1:2" x14ac:dyDescent="0.25">
      <c r="A3568" s="46"/>
      <c r="B3568" s="47"/>
    </row>
    <row r="3569" spans="1:2" x14ac:dyDescent="0.25">
      <c r="A3569" s="46"/>
      <c r="B3569" s="47"/>
    </row>
    <row r="3570" spans="1:2" x14ac:dyDescent="0.25">
      <c r="A3570" s="46"/>
      <c r="B3570" s="47"/>
    </row>
    <row r="3571" spans="1:2" x14ac:dyDescent="0.25">
      <c r="A3571" s="46"/>
      <c r="B3571" s="47"/>
    </row>
    <row r="3572" spans="1:2" x14ac:dyDescent="0.25">
      <c r="A3572" s="46"/>
      <c r="B3572" s="47"/>
    </row>
    <row r="3573" spans="1:2" x14ac:dyDescent="0.25">
      <c r="A3573" s="46"/>
      <c r="B3573" s="47"/>
    </row>
    <row r="3574" spans="1:2" x14ac:dyDescent="0.25">
      <c r="A3574" s="46"/>
      <c r="B3574" s="47"/>
    </row>
    <row r="3575" spans="1:2" x14ac:dyDescent="0.25">
      <c r="A3575" s="46"/>
      <c r="B3575" s="47"/>
    </row>
    <row r="3576" spans="1:2" x14ac:dyDescent="0.25">
      <c r="A3576" s="46"/>
      <c r="B3576" s="47"/>
    </row>
    <row r="3577" spans="1:2" x14ac:dyDescent="0.25">
      <c r="A3577" s="46"/>
      <c r="B3577" s="47"/>
    </row>
    <row r="3578" spans="1:2" x14ac:dyDescent="0.25">
      <c r="A3578" s="46"/>
      <c r="B3578" s="47"/>
    </row>
    <row r="3579" spans="1:2" x14ac:dyDescent="0.25">
      <c r="A3579" s="46"/>
      <c r="B3579" s="47"/>
    </row>
    <row r="3580" spans="1:2" x14ac:dyDescent="0.25">
      <c r="A3580" s="46"/>
      <c r="B3580" s="47"/>
    </row>
    <row r="3581" spans="1:2" x14ac:dyDescent="0.25">
      <c r="A3581" s="46"/>
      <c r="B3581" s="47"/>
    </row>
    <row r="3582" spans="1:2" x14ac:dyDescent="0.25">
      <c r="A3582" s="46"/>
      <c r="B3582" s="47"/>
    </row>
    <row r="3583" spans="1:2" x14ac:dyDescent="0.25">
      <c r="A3583" s="46"/>
      <c r="B3583" s="47"/>
    </row>
    <row r="3584" spans="1:2" x14ac:dyDescent="0.25">
      <c r="A3584" s="46"/>
      <c r="B3584" s="47"/>
    </row>
    <row r="3585" spans="1:2" x14ac:dyDescent="0.25">
      <c r="A3585" s="46"/>
      <c r="B3585" s="47"/>
    </row>
    <row r="3586" spans="1:2" x14ac:dyDescent="0.25">
      <c r="A3586" s="46"/>
      <c r="B3586" s="47"/>
    </row>
    <row r="3587" spans="1:2" x14ac:dyDescent="0.25">
      <c r="A3587" s="46"/>
      <c r="B3587" s="47"/>
    </row>
    <row r="3588" spans="1:2" x14ac:dyDescent="0.25">
      <c r="A3588" s="46"/>
      <c r="B3588" s="47"/>
    </row>
    <row r="3589" spans="1:2" x14ac:dyDescent="0.25">
      <c r="A3589" s="46"/>
      <c r="B3589" s="47"/>
    </row>
    <row r="3590" spans="1:2" x14ac:dyDescent="0.25">
      <c r="A3590" s="46"/>
      <c r="B3590" s="47"/>
    </row>
    <row r="3591" spans="1:2" x14ac:dyDescent="0.25">
      <c r="A3591" s="46"/>
      <c r="B3591" s="47"/>
    </row>
    <row r="3592" spans="1:2" x14ac:dyDescent="0.25">
      <c r="A3592" s="46"/>
      <c r="B3592" s="47"/>
    </row>
    <row r="3593" spans="1:2" x14ac:dyDescent="0.25">
      <c r="A3593" s="46"/>
      <c r="B3593" s="47"/>
    </row>
    <row r="3594" spans="1:2" x14ac:dyDescent="0.25">
      <c r="A3594" s="46"/>
      <c r="B3594" s="47"/>
    </row>
    <row r="3595" spans="1:2" x14ac:dyDescent="0.25">
      <c r="A3595" s="46"/>
      <c r="B3595" s="47"/>
    </row>
    <row r="3596" spans="1:2" x14ac:dyDescent="0.25">
      <c r="A3596" s="46"/>
      <c r="B3596" s="47"/>
    </row>
    <row r="3597" spans="1:2" x14ac:dyDescent="0.25">
      <c r="A3597" s="46"/>
      <c r="B3597" s="47"/>
    </row>
    <row r="3598" spans="1:2" x14ac:dyDescent="0.25">
      <c r="A3598" s="46"/>
      <c r="B3598" s="47"/>
    </row>
    <row r="3599" spans="1:2" x14ac:dyDescent="0.25">
      <c r="A3599" s="46"/>
      <c r="B3599" s="47"/>
    </row>
    <row r="3600" spans="1:2" x14ac:dyDescent="0.25">
      <c r="A3600" s="46"/>
      <c r="B3600" s="47"/>
    </row>
    <row r="3601" spans="1:2" x14ac:dyDescent="0.25">
      <c r="A3601" s="46"/>
      <c r="B3601" s="47"/>
    </row>
    <row r="3602" spans="1:2" x14ac:dyDescent="0.25">
      <c r="A3602" s="46"/>
      <c r="B3602" s="47"/>
    </row>
    <row r="3603" spans="1:2" x14ac:dyDescent="0.25">
      <c r="A3603" s="46"/>
      <c r="B3603" s="47"/>
    </row>
    <row r="3604" spans="1:2" x14ac:dyDescent="0.25">
      <c r="A3604" s="46"/>
      <c r="B3604" s="47"/>
    </row>
    <row r="3605" spans="1:2" x14ac:dyDescent="0.25">
      <c r="A3605" s="46"/>
      <c r="B3605" s="47"/>
    </row>
    <row r="3606" spans="1:2" x14ac:dyDescent="0.25">
      <c r="A3606" s="46"/>
      <c r="B3606" s="47"/>
    </row>
    <row r="3607" spans="1:2" x14ac:dyDescent="0.25">
      <c r="A3607" s="46"/>
      <c r="B3607" s="47"/>
    </row>
    <row r="3608" spans="1:2" x14ac:dyDescent="0.25">
      <c r="A3608" s="46"/>
      <c r="B3608" s="47"/>
    </row>
    <row r="3609" spans="1:2" x14ac:dyDescent="0.25">
      <c r="A3609" s="46"/>
      <c r="B3609" s="47"/>
    </row>
    <row r="3610" spans="1:2" x14ac:dyDescent="0.25">
      <c r="A3610" s="46"/>
      <c r="B3610" s="47"/>
    </row>
    <row r="3611" spans="1:2" x14ac:dyDescent="0.25">
      <c r="A3611" s="46"/>
      <c r="B3611" s="47"/>
    </row>
    <row r="3612" spans="1:2" x14ac:dyDescent="0.25">
      <c r="A3612" s="46"/>
      <c r="B3612" s="47"/>
    </row>
    <row r="3613" spans="1:2" x14ac:dyDescent="0.25">
      <c r="A3613" s="46"/>
      <c r="B3613" s="47"/>
    </row>
    <row r="3614" spans="1:2" x14ac:dyDescent="0.25">
      <c r="A3614" s="46"/>
      <c r="B3614" s="47"/>
    </row>
    <row r="3615" spans="1:2" x14ac:dyDescent="0.25">
      <c r="A3615" s="46"/>
      <c r="B3615" s="47"/>
    </row>
    <row r="3616" spans="1:2" x14ac:dyDescent="0.25">
      <c r="A3616" s="46"/>
      <c r="B3616" s="47"/>
    </row>
    <row r="3617" spans="1:2" x14ac:dyDescent="0.25">
      <c r="A3617" s="46"/>
      <c r="B3617" s="47"/>
    </row>
    <row r="3618" spans="1:2" x14ac:dyDescent="0.25">
      <c r="A3618" s="46"/>
      <c r="B3618" s="47"/>
    </row>
    <row r="3619" spans="1:2" x14ac:dyDescent="0.25">
      <c r="A3619" s="46"/>
      <c r="B3619" s="47"/>
    </row>
    <row r="3620" spans="1:2" x14ac:dyDescent="0.25">
      <c r="A3620" s="46"/>
      <c r="B3620" s="47"/>
    </row>
    <row r="3621" spans="1:2" x14ac:dyDescent="0.25">
      <c r="A3621" s="46"/>
      <c r="B3621" s="47"/>
    </row>
    <row r="3622" spans="1:2" x14ac:dyDescent="0.25">
      <c r="A3622" s="46"/>
      <c r="B3622" s="47"/>
    </row>
    <row r="3623" spans="1:2" x14ac:dyDescent="0.25">
      <c r="A3623" s="46"/>
      <c r="B3623" s="47"/>
    </row>
    <row r="3624" spans="1:2" x14ac:dyDescent="0.25">
      <c r="A3624" s="46"/>
      <c r="B3624" s="47"/>
    </row>
    <row r="3625" spans="1:2" x14ac:dyDescent="0.25">
      <c r="A3625" s="46"/>
      <c r="B3625" s="47"/>
    </row>
    <row r="3626" spans="1:2" x14ac:dyDescent="0.25">
      <c r="A3626" s="46"/>
      <c r="B3626" s="47"/>
    </row>
    <row r="3627" spans="1:2" x14ac:dyDescent="0.25">
      <c r="A3627" s="46"/>
      <c r="B3627" s="47"/>
    </row>
    <row r="3628" spans="1:2" x14ac:dyDescent="0.25">
      <c r="A3628" s="46"/>
      <c r="B3628" s="47"/>
    </row>
    <row r="3629" spans="1:2" x14ac:dyDescent="0.25">
      <c r="A3629" s="46"/>
      <c r="B3629" s="47"/>
    </row>
    <row r="3630" spans="1:2" x14ac:dyDescent="0.25">
      <c r="A3630" s="46"/>
      <c r="B3630" s="47"/>
    </row>
    <row r="3631" spans="1:2" x14ac:dyDescent="0.25">
      <c r="A3631" s="46"/>
      <c r="B3631" s="47"/>
    </row>
    <row r="3632" spans="1:2" x14ac:dyDescent="0.25">
      <c r="A3632" s="46"/>
      <c r="B3632" s="47"/>
    </row>
    <row r="3633" spans="1:2" x14ac:dyDescent="0.25">
      <c r="A3633" s="46"/>
      <c r="B3633" s="47"/>
    </row>
    <row r="3634" spans="1:2" x14ac:dyDescent="0.25">
      <c r="A3634" s="46"/>
      <c r="B3634" s="47"/>
    </row>
    <row r="3635" spans="1:2" x14ac:dyDescent="0.25">
      <c r="A3635" s="46"/>
      <c r="B3635" s="47"/>
    </row>
    <row r="3636" spans="1:2" x14ac:dyDescent="0.25">
      <c r="A3636" s="46"/>
      <c r="B3636" s="47"/>
    </row>
    <row r="3637" spans="1:2" x14ac:dyDescent="0.25">
      <c r="A3637" s="46"/>
      <c r="B3637" s="47"/>
    </row>
    <row r="3638" spans="1:2" x14ac:dyDescent="0.25">
      <c r="A3638" s="46"/>
      <c r="B3638" s="47"/>
    </row>
    <row r="3639" spans="1:2" x14ac:dyDescent="0.25">
      <c r="A3639" s="46"/>
      <c r="B3639" s="47"/>
    </row>
    <row r="3640" spans="1:2" x14ac:dyDescent="0.25">
      <c r="A3640" s="46"/>
      <c r="B3640" s="47"/>
    </row>
    <row r="3641" spans="1:2" x14ac:dyDescent="0.25">
      <c r="A3641" s="46"/>
      <c r="B3641" s="47"/>
    </row>
    <row r="3642" spans="1:2" x14ac:dyDescent="0.25">
      <c r="A3642" s="46"/>
      <c r="B3642" s="47"/>
    </row>
    <row r="3643" spans="1:2" x14ac:dyDescent="0.25">
      <c r="A3643" s="46"/>
      <c r="B3643" s="47"/>
    </row>
    <row r="3644" spans="1:2" x14ac:dyDescent="0.25">
      <c r="A3644" s="46"/>
      <c r="B3644" s="47"/>
    </row>
    <row r="3645" spans="1:2" x14ac:dyDescent="0.25">
      <c r="A3645" s="46"/>
      <c r="B3645" s="47"/>
    </row>
    <row r="3646" spans="1:2" x14ac:dyDescent="0.25">
      <c r="A3646" s="46"/>
      <c r="B3646" s="47"/>
    </row>
    <row r="3647" spans="1:2" x14ac:dyDescent="0.25">
      <c r="A3647" s="46"/>
      <c r="B3647" s="47"/>
    </row>
    <row r="3648" spans="1:2" x14ac:dyDescent="0.25">
      <c r="A3648" s="46"/>
      <c r="B3648" s="47"/>
    </row>
    <row r="3649" spans="1:2" x14ac:dyDescent="0.25">
      <c r="A3649" s="46"/>
      <c r="B3649" s="47"/>
    </row>
    <row r="3650" spans="1:2" x14ac:dyDescent="0.25">
      <c r="A3650" s="46"/>
      <c r="B3650" s="47"/>
    </row>
    <row r="3651" spans="1:2" x14ac:dyDescent="0.25">
      <c r="A3651" s="46"/>
      <c r="B3651" s="47"/>
    </row>
    <row r="3652" spans="1:2" x14ac:dyDescent="0.25">
      <c r="A3652" s="46"/>
      <c r="B3652" s="47"/>
    </row>
    <row r="3653" spans="1:2" x14ac:dyDescent="0.25">
      <c r="A3653" s="46"/>
      <c r="B3653" s="47"/>
    </row>
    <row r="3654" spans="1:2" x14ac:dyDescent="0.25">
      <c r="A3654" s="46"/>
      <c r="B3654" s="47"/>
    </row>
    <row r="3655" spans="1:2" x14ac:dyDescent="0.25">
      <c r="A3655" s="46"/>
      <c r="B3655" s="47"/>
    </row>
    <row r="3656" spans="1:2" x14ac:dyDescent="0.25">
      <c r="A3656" s="46"/>
      <c r="B3656" s="47"/>
    </row>
    <row r="3657" spans="1:2" x14ac:dyDescent="0.25">
      <c r="A3657" s="46"/>
      <c r="B3657" s="47"/>
    </row>
    <row r="3658" spans="1:2" x14ac:dyDescent="0.25">
      <c r="A3658" s="46"/>
      <c r="B3658" s="47"/>
    </row>
    <row r="3659" spans="1:2" x14ac:dyDescent="0.25">
      <c r="A3659" s="46"/>
      <c r="B3659" s="47"/>
    </row>
    <row r="3660" spans="1:2" x14ac:dyDescent="0.25">
      <c r="A3660" s="46"/>
      <c r="B3660" s="47"/>
    </row>
    <row r="3661" spans="1:2" x14ac:dyDescent="0.25">
      <c r="A3661" s="46"/>
      <c r="B3661" s="47"/>
    </row>
    <row r="3662" spans="1:2" x14ac:dyDescent="0.25">
      <c r="A3662" s="46"/>
      <c r="B3662" s="47"/>
    </row>
    <row r="3663" spans="1:2" x14ac:dyDescent="0.25">
      <c r="A3663" s="46"/>
      <c r="B3663" s="47"/>
    </row>
    <row r="3664" spans="1:2" x14ac:dyDescent="0.25">
      <c r="A3664" s="46"/>
      <c r="B3664" s="47"/>
    </row>
    <row r="3665" spans="1:2" x14ac:dyDescent="0.25">
      <c r="A3665" s="46"/>
      <c r="B3665" s="47"/>
    </row>
    <row r="3666" spans="1:2" x14ac:dyDescent="0.25">
      <c r="A3666" s="46"/>
      <c r="B3666" s="47"/>
    </row>
    <row r="3667" spans="1:2" x14ac:dyDescent="0.25">
      <c r="A3667" s="46"/>
      <c r="B3667" s="47"/>
    </row>
    <row r="3668" spans="1:2" x14ac:dyDescent="0.25">
      <c r="A3668" s="46"/>
      <c r="B3668" s="47"/>
    </row>
    <row r="3669" spans="1:2" x14ac:dyDescent="0.25">
      <c r="A3669" s="46"/>
      <c r="B3669" s="47"/>
    </row>
    <row r="3670" spans="1:2" x14ac:dyDescent="0.25">
      <c r="A3670" s="46"/>
      <c r="B3670" s="47"/>
    </row>
    <row r="3671" spans="1:2" x14ac:dyDescent="0.25">
      <c r="A3671" s="46"/>
      <c r="B3671" s="47"/>
    </row>
    <row r="3672" spans="1:2" x14ac:dyDescent="0.25">
      <c r="A3672" s="46"/>
      <c r="B3672" s="47"/>
    </row>
    <row r="3673" spans="1:2" x14ac:dyDescent="0.25">
      <c r="A3673" s="46"/>
      <c r="B3673" s="47"/>
    </row>
    <row r="3674" spans="1:2" x14ac:dyDescent="0.25">
      <c r="A3674" s="46"/>
      <c r="B3674" s="47"/>
    </row>
    <row r="3675" spans="1:2" x14ac:dyDescent="0.25">
      <c r="A3675" s="46"/>
      <c r="B3675" s="47"/>
    </row>
    <row r="3676" spans="1:2" x14ac:dyDescent="0.25">
      <c r="A3676" s="46"/>
      <c r="B3676" s="47"/>
    </row>
    <row r="3677" spans="1:2" x14ac:dyDescent="0.25">
      <c r="A3677" s="46"/>
      <c r="B3677" s="47"/>
    </row>
    <row r="3678" spans="1:2" x14ac:dyDescent="0.25">
      <c r="A3678" s="46"/>
      <c r="B3678" s="47"/>
    </row>
    <row r="3679" spans="1:2" x14ac:dyDescent="0.25">
      <c r="A3679" s="46"/>
      <c r="B3679" s="47"/>
    </row>
    <row r="3680" spans="1:2" x14ac:dyDescent="0.25">
      <c r="A3680" s="46"/>
      <c r="B3680" s="47"/>
    </row>
    <row r="3681" spans="1:2" x14ac:dyDescent="0.25">
      <c r="A3681" s="46"/>
      <c r="B3681" s="47"/>
    </row>
    <row r="3682" spans="1:2" x14ac:dyDescent="0.25">
      <c r="A3682" s="46"/>
      <c r="B3682" s="47"/>
    </row>
    <row r="3683" spans="1:2" x14ac:dyDescent="0.25">
      <c r="A3683" s="46"/>
      <c r="B3683" s="47"/>
    </row>
    <row r="3684" spans="1:2" x14ac:dyDescent="0.25">
      <c r="A3684" s="46"/>
      <c r="B3684" s="47"/>
    </row>
    <row r="3685" spans="1:2" x14ac:dyDescent="0.25">
      <c r="A3685" s="46"/>
      <c r="B3685" s="47"/>
    </row>
    <row r="3686" spans="1:2" x14ac:dyDescent="0.25">
      <c r="A3686" s="46"/>
      <c r="B3686" s="47"/>
    </row>
    <row r="3687" spans="1:2" x14ac:dyDescent="0.25">
      <c r="A3687" s="46"/>
      <c r="B3687" s="47"/>
    </row>
    <row r="3688" spans="1:2" x14ac:dyDescent="0.25">
      <c r="A3688" s="46"/>
      <c r="B3688" s="47"/>
    </row>
    <row r="3689" spans="1:2" x14ac:dyDescent="0.25">
      <c r="A3689" s="46"/>
      <c r="B3689" s="47"/>
    </row>
    <row r="3690" spans="1:2" x14ac:dyDescent="0.25">
      <c r="A3690" s="46"/>
      <c r="B3690" s="47"/>
    </row>
    <row r="3691" spans="1:2" x14ac:dyDescent="0.25">
      <c r="A3691" s="46"/>
      <c r="B3691" s="47"/>
    </row>
    <row r="3692" spans="1:2" x14ac:dyDescent="0.25">
      <c r="A3692" s="46"/>
      <c r="B3692" s="47"/>
    </row>
    <row r="3693" spans="1:2" x14ac:dyDescent="0.25">
      <c r="A3693" s="46"/>
      <c r="B3693" s="47"/>
    </row>
    <row r="3694" spans="1:2" x14ac:dyDescent="0.25">
      <c r="A3694" s="46"/>
      <c r="B3694" s="47"/>
    </row>
    <row r="3695" spans="1:2" x14ac:dyDescent="0.25">
      <c r="A3695" s="46"/>
      <c r="B3695" s="47"/>
    </row>
    <row r="3696" spans="1:2" x14ac:dyDescent="0.25">
      <c r="A3696" s="46"/>
      <c r="B3696" s="47"/>
    </row>
    <row r="3697" spans="1:2" x14ac:dyDescent="0.25">
      <c r="A3697" s="46"/>
      <c r="B3697" s="47"/>
    </row>
    <row r="3698" spans="1:2" x14ac:dyDescent="0.25">
      <c r="A3698" s="46"/>
      <c r="B3698" s="47"/>
    </row>
    <row r="3699" spans="1:2" x14ac:dyDescent="0.25">
      <c r="A3699" s="46"/>
      <c r="B3699" s="47"/>
    </row>
    <row r="3700" spans="1:2" x14ac:dyDescent="0.25">
      <c r="A3700" s="46"/>
      <c r="B3700" s="47"/>
    </row>
    <row r="3701" spans="1:2" x14ac:dyDescent="0.25">
      <c r="A3701" s="46"/>
      <c r="B3701" s="47"/>
    </row>
    <row r="3702" spans="1:2" x14ac:dyDescent="0.25">
      <c r="A3702" s="46"/>
      <c r="B3702" s="47"/>
    </row>
    <row r="3703" spans="1:2" x14ac:dyDescent="0.25">
      <c r="A3703" s="46"/>
      <c r="B3703" s="47"/>
    </row>
    <row r="3704" spans="1:2" x14ac:dyDescent="0.25">
      <c r="A3704" s="46"/>
      <c r="B3704" s="47"/>
    </row>
    <row r="3705" spans="1:2" x14ac:dyDescent="0.25">
      <c r="A3705" s="46"/>
      <c r="B3705" s="47"/>
    </row>
    <row r="3706" spans="1:2" x14ac:dyDescent="0.25">
      <c r="A3706" s="46"/>
      <c r="B3706" s="47"/>
    </row>
    <row r="3707" spans="1:2" x14ac:dyDescent="0.25">
      <c r="A3707" s="46"/>
      <c r="B3707" s="47"/>
    </row>
    <row r="3708" spans="1:2" x14ac:dyDescent="0.25">
      <c r="A3708" s="46"/>
      <c r="B3708" s="47"/>
    </row>
    <row r="3709" spans="1:2" x14ac:dyDescent="0.25">
      <c r="A3709" s="46"/>
      <c r="B3709" s="47"/>
    </row>
    <row r="3710" spans="1:2" x14ac:dyDescent="0.25">
      <c r="A3710" s="46"/>
      <c r="B3710" s="47"/>
    </row>
    <row r="3711" spans="1:2" x14ac:dyDescent="0.25">
      <c r="A3711" s="46"/>
      <c r="B3711" s="47"/>
    </row>
    <row r="3712" spans="1:2" x14ac:dyDescent="0.25">
      <c r="A3712" s="46"/>
      <c r="B3712" s="47"/>
    </row>
    <row r="3713" spans="1:2" x14ac:dyDescent="0.25">
      <c r="A3713" s="46"/>
      <c r="B3713" s="47"/>
    </row>
    <row r="3714" spans="1:2" x14ac:dyDescent="0.25">
      <c r="A3714" s="46"/>
      <c r="B3714" s="47"/>
    </row>
    <row r="3715" spans="1:2" x14ac:dyDescent="0.25">
      <c r="A3715" s="46"/>
      <c r="B3715" s="47"/>
    </row>
    <row r="3716" spans="1:2" x14ac:dyDescent="0.25">
      <c r="A3716" s="46"/>
      <c r="B3716" s="47"/>
    </row>
    <row r="3717" spans="1:2" x14ac:dyDescent="0.25">
      <c r="A3717" s="46"/>
      <c r="B3717" s="47"/>
    </row>
    <row r="3718" spans="1:2" x14ac:dyDescent="0.25">
      <c r="A3718" s="46"/>
      <c r="B3718" s="47"/>
    </row>
    <row r="3719" spans="1:2" x14ac:dyDescent="0.25">
      <c r="A3719" s="46"/>
      <c r="B3719" s="47"/>
    </row>
    <row r="3720" spans="1:2" x14ac:dyDescent="0.25">
      <c r="A3720" s="46"/>
      <c r="B3720" s="47"/>
    </row>
    <row r="3721" spans="1:2" x14ac:dyDescent="0.25">
      <c r="A3721" s="46"/>
      <c r="B3721" s="47"/>
    </row>
    <row r="3722" spans="1:2" x14ac:dyDescent="0.25">
      <c r="A3722" s="46"/>
      <c r="B3722" s="47"/>
    </row>
    <row r="3723" spans="1:2" x14ac:dyDescent="0.25">
      <c r="A3723" s="46"/>
      <c r="B3723" s="47"/>
    </row>
    <row r="3724" spans="1:2" x14ac:dyDescent="0.25">
      <c r="A3724" s="46"/>
      <c r="B3724" s="47"/>
    </row>
    <row r="3725" spans="1:2" x14ac:dyDescent="0.25">
      <c r="A3725" s="46"/>
      <c r="B3725" s="47"/>
    </row>
    <row r="3726" spans="1:2" x14ac:dyDescent="0.25">
      <c r="A3726" s="46"/>
      <c r="B3726" s="47"/>
    </row>
    <row r="3727" spans="1:2" x14ac:dyDescent="0.25">
      <c r="A3727" s="46"/>
      <c r="B3727" s="47"/>
    </row>
    <row r="3728" spans="1:2" x14ac:dyDescent="0.25">
      <c r="A3728" s="46"/>
      <c r="B3728" s="47"/>
    </row>
    <row r="3729" spans="1:2" x14ac:dyDescent="0.25">
      <c r="A3729" s="46"/>
      <c r="B3729" s="47"/>
    </row>
    <row r="3730" spans="1:2" x14ac:dyDescent="0.25">
      <c r="A3730" s="46"/>
      <c r="B3730" s="47"/>
    </row>
    <row r="3731" spans="1:2" x14ac:dyDescent="0.25">
      <c r="A3731" s="46"/>
      <c r="B3731" s="47"/>
    </row>
    <row r="3732" spans="1:2" x14ac:dyDescent="0.25">
      <c r="A3732" s="46"/>
      <c r="B3732" s="47"/>
    </row>
    <row r="3733" spans="1:2" x14ac:dyDescent="0.25">
      <c r="A3733" s="46"/>
      <c r="B3733" s="47"/>
    </row>
    <row r="3734" spans="1:2" x14ac:dyDescent="0.25">
      <c r="A3734" s="46"/>
      <c r="B3734" s="47"/>
    </row>
    <row r="3735" spans="1:2" x14ac:dyDescent="0.25">
      <c r="A3735" s="46"/>
      <c r="B3735" s="47"/>
    </row>
    <row r="3736" spans="1:2" x14ac:dyDescent="0.25">
      <c r="A3736" s="46"/>
      <c r="B3736" s="47"/>
    </row>
    <row r="3737" spans="1:2" x14ac:dyDescent="0.25">
      <c r="A3737" s="46"/>
      <c r="B3737" s="47"/>
    </row>
    <row r="3738" spans="1:2" x14ac:dyDescent="0.25">
      <c r="A3738" s="46"/>
      <c r="B3738" s="47"/>
    </row>
    <row r="3739" spans="1:2" x14ac:dyDescent="0.25">
      <c r="A3739" s="46"/>
      <c r="B3739" s="47"/>
    </row>
    <row r="3740" spans="1:2" x14ac:dyDescent="0.25">
      <c r="A3740" s="46"/>
      <c r="B3740" s="47"/>
    </row>
    <row r="3741" spans="1:2" x14ac:dyDescent="0.25">
      <c r="A3741" s="46"/>
      <c r="B3741" s="47"/>
    </row>
    <row r="3742" spans="1:2" x14ac:dyDescent="0.25">
      <c r="A3742" s="46"/>
      <c r="B3742" s="47"/>
    </row>
    <row r="3743" spans="1:2" x14ac:dyDescent="0.25">
      <c r="A3743" s="46"/>
      <c r="B3743" s="47"/>
    </row>
    <row r="3744" spans="1:2" x14ac:dyDescent="0.25">
      <c r="A3744" s="46"/>
      <c r="B3744" s="47"/>
    </row>
    <row r="3745" spans="1:2" x14ac:dyDescent="0.25">
      <c r="A3745" s="46"/>
      <c r="B3745" s="47"/>
    </row>
    <row r="3746" spans="1:2" x14ac:dyDescent="0.25">
      <c r="A3746" s="46"/>
      <c r="B3746" s="47"/>
    </row>
    <row r="3747" spans="1:2" x14ac:dyDescent="0.25">
      <c r="A3747" s="46"/>
      <c r="B3747" s="47"/>
    </row>
    <row r="3748" spans="1:2" x14ac:dyDescent="0.25">
      <c r="A3748" s="46"/>
      <c r="B3748" s="47"/>
    </row>
    <row r="3749" spans="1:2" x14ac:dyDescent="0.25">
      <c r="A3749" s="46"/>
      <c r="B3749" s="47"/>
    </row>
    <row r="3750" spans="1:2" x14ac:dyDescent="0.25">
      <c r="A3750" s="46"/>
      <c r="B3750" s="47"/>
    </row>
    <row r="3751" spans="1:2" x14ac:dyDescent="0.25">
      <c r="A3751" s="46"/>
      <c r="B3751" s="47"/>
    </row>
    <row r="3752" spans="1:2" x14ac:dyDescent="0.25">
      <c r="A3752" s="46"/>
      <c r="B3752" s="47"/>
    </row>
    <row r="3753" spans="1:2" x14ac:dyDescent="0.25">
      <c r="A3753" s="46"/>
      <c r="B3753" s="47"/>
    </row>
    <row r="3754" spans="1:2" x14ac:dyDescent="0.25">
      <c r="A3754" s="46"/>
      <c r="B3754" s="47"/>
    </row>
    <row r="3755" spans="1:2" x14ac:dyDescent="0.25">
      <c r="A3755" s="46"/>
      <c r="B3755" s="47"/>
    </row>
    <row r="3756" spans="1:2" x14ac:dyDescent="0.25">
      <c r="A3756" s="46"/>
      <c r="B3756" s="47"/>
    </row>
    <row r="3757" spans="1:2" x14ac:dyDescent="0.25">
      <c r="A3757" s="46"/>
      <c r="B3757" s="47"/>
    </row>
    <row r="3758" spans="1:2" x14ac:dyDescent="0.25">
      <c r="A3758" s="46"/>
      <c r="B3758" s="47"/>
    </row>
    <row r="3759" spans="1:2" x14ac:dyDescent="0.25">
      <c r="A3759" s="46"/>
      <c r="B3759" s="47"/>
    </row>
    <row r="3760" spans="1:2" x14ac:dyDescent="0.25">
      <c r="A3760" s="46"/>
      <c r="B3760" s="47"/>
    </row>
    <row r="3761" spans="1:2" x14ac:dyDescent="0.25">
      <c r="A3761" s="46"/>
      <c r="B3761" s="47"/>
    </row>
    <row r="3762" spans="1:2" x14ac:dyDescent="0.25">
      <c r="A3762" s="46"/>
      <c r="B3762" s="47"/>
    </row>
    <row r="3763" spans="1:2" x14ac:dyDescent="0.25">
      <c r="A3763" s="46"/>
      <c r="B3763" s="47"/>
    </row>
    <row r="3764" spans="1:2" x14ac:dyDescent="0.25">
      <c r="A3764" s="46"/>
      <c r="B3764" s="47"/>
    </row>
    <row r="3765" spans="1:2" x14ac:dyDescent="0.25">
      <c r="A3765" s="46"/>
      <c r="B3765" s="47"/>
    </row>
    <row r="3766" spans="1:2" x14ac:dyDescent="0.25">
      <c r="A3766" s="46"/>
      <c r="B3766" s="47"/>
    </row>
    <row r="3767" spans="1:2" x14ac:dyDescent="0.25">
      <c r="A3767" s="46"/>
      <c r="B3767" s="47"/>
    </row>
    <row r="3768" spans="1:2" x14ac:dyDescent="0.25">
      <c r="A3768" s="46"/>
      <c r="B3768" s="47"/>
    </row>
    <row r="3769" spans="1:2" x14ac:dyDescent="0.25">
      <c r="A3769" s="46"/>
      <c r="B3769" s="47"/>
    </row>
    <row r="3770" spans="1:2" x14ac:dyDescent="0.25">
      <c r="A3770" s="46"/>
      <c r="B3770" s="47"/>
    </row>
    <row r="3771" spans="1:2" x14ac:dyDescent="0.25">
      <c r="A3771" s="46"/>
      <c r="B3771" s="47"/>
    </row>
    <row r="3772" spans="1:2" x14ac:dyDescent="0.25">
      <c r="A3772" s="46"/>
      <c r="B3772" s="47"/>
    </row>
    <row r="3773" spans="1:2" x14ac:dyDescent="0.25">
      <c r="A3773" s="46"/>
      <c r="B3773" s="47"/>
    </row>
    <row r="3774" spans="1:2" x14ac:dyDescent="0.25">
      <c r="A3774" s="46"/>
      <c r="B3774" s="47"/>
    </row>
    <row r="3775" spans="1:2" x14ac:dyDescent="0.25">
      <c r="A3775" s="46"/>
      <c r="B3775" s="47"/>
    </row>
    <row r="3776" spans="1:2" x14ac:dyDescent="0.25">
      <c r="A3776" s="46"/>
      <c r="B3776" s="47"/>
    </row>
    <row r="3777" spans="1:2" x14ac:dyDescent="0.25">
      <c r="A3777" s="46"/>
      <c r="B3777" s="47"/>
    </row>
    <row r="3778" spans="1:2" x14ac:dyDescent="0.25">
      <c r="A3778" s="46"/>
      <c r="B3778" s="47"/>
    </row>
    <row r="3779" spans="1:2" x14ac:dyDescent="0.25">
      <c r="A3779" s="46"/>
      <c r="B3779" s="47"/>
    </row>
    <row r="3780" spans="1:2" x14ac:dyDescent="0.25">
      <c r="A3780" s="46"/>
      <c r="B3780" s="47"/>
    </row>
    <row r="3781" spans="1:2" x14ac:dyDescent="0.25">
      <c r="A3781" s="46"/>
      <c r="B3781" s="47"/>
    </row>
    <row r="3782" spans="1:2" x14ac:dyDescent="0.25">
      <c r="A3782" s="46"/>
      <c r="B3782" s="47"/>
    </row>
    <row r="3783" spans="1:2" x14ac:dyDescent="0.25">
      <c r="A3783" s="46"/>
      <c r="B3783" s="47"/>
    </row>
    <row r="3784" spans="1:2" x14ac:dyDescent="0.25">
      <c r="A3784" s="46"/>
      <c r="B3784" s="47"/>
    </row>
    <row r="3785" spans="1:2" x14ac:dyDescent="0.25">
      <c r="A3785" s="46"/>
      <c r="B3785" s="47"/>
    </row>
    <row r="3786" spans="1:2" x14ac:dyDescent="0.25">
      <c r="A3786" s="46"/>
      <c r="B3786" s="47"/>
    </row>
    <row r="3787" spans="1:2" x14ac:dyDescent="0.25">
      <c r="A3787" s="46"/>
      <c r="B3787" s="47"/>
    </row>
    <row r="3788" spans="1:2" x14ac:dyDescent="0.25">
      <c r="A3788" s="46"/>
      <c r="B3788" s="47"/>
    </row>
    <row r="3789" spans="1:2" x14ac:dyDescent="0.25">
      <c r="A3789" s="46"/>
      <c r="B3789" s="47"/>
    </row>
    <row r="3790" spans="1:2" x14ac:dyDescent="0.25">
      <c r="A3790" s="46"/>
      <c r="B3790" s="47"/>
    </row>
    <row r="3791" spans="1:2" x14ac:dyDescent="0.25">
      <c r="A3791" s="46"/>
      <c r="B3791" s="47"/>
    </row>
    <row r="3792" spans="1:2" x14ac:dyDescent="0.25">
      <c r="A3792" s="46"/>
      <c r="B3792" s="47"/>
    </row>
    <row r="3793" spans="1:2" x14ac:dyDescent="0.25">
      <c r="A3793" s="46"/>
      <c r="B3793" s="47"/>
    </row>
    <row r="3794" spans="1:2" x14ac:dyDescent="0.25">
      <c r="A3794" s="46"/>
      <c r="B3794" s="47"/>
    </row>
    <row r="3795" spans="1:2" x14ac:dyDescent="0.25">
      <c r="A3795" s="46"/>
      <c r="B3795" s="47"/>
    </row>
    <row r="3796" spans="1:2" x14ac:dyDescent="0.25">
      <c r="A3796" s="46"/>
      <c r="B3796" s="47"/>
    </row>
    <row r="3797" spans="1:2" x14ac:dyDescent="0.25">
      <c r="A3797" s="46"/>
      <c r="B3797" s="47"/>
    </row>
    <row r="3798" spans="1:2" x14ac:dyDescent="0.25">
      <c r="A3798" s="46"/>
      <c r="B3798" s="47"/>
    </row>
    <row r="3799" spans="1:2" x14ac:dyDescent="0.25">
      <c r="A3799" s="46"/>
      <c r="B3799" s="47"/>
    </row>
    <row r="3800" spans="1:2" x14ac:dyDescent="0.25">
      <c r="A3800" s="46"/>
      <c r="B3800" s="47"/>
    </row>
    <row r="3801" spans="1:2" x14ac:dyDescent="0.25">
      <c r="A3801" s="46"/>
      <c r="B3801" s="47"/>
    </row>
    <row r="3802" spans="1:2" x14ac:dyDescent="0.25">
      <c r="A3802" s="46"/>
      <c r="B3802" s="47"/>
    </row>
    <row r="3803" spans="1:2" x14ac:dyDescent="0.25">
      <c r="A3803" s="46"/>
      <c r="B3803" s="47"/>
    </row>
    <row r="3804" spans="1:2" x14ac:dyDescent="0.25">
      <c r="A3804" s="46"/>
      <c r="B3804" s="47"/>
    </row>
    <row r="3805" spans="1:2" x14ac:dyDescent="0.25">
      <c r="A3805" s="46"/>
      <c r="B3805" s="47"/>
    </row>
    <row r="3806" spans="1:2" x14ac:dyDescent="0.25">
      <c r="A3806" s="46"/>
      <c r="B3806" s="47"/>
    </row>
    <row r="3807" spans="1:2" x14ac:dyDescent="0.25">
      <c r="A3807" s="46"/>
      <c r="B3807" s="47"/>
    </row>
    <row r="3808" spans="1:2" x14ac:dyDescent="0.25">
      <c r="A3808" s="46"/>
      <c r="B3808" s="47"/>
    </row>
    <row r="3809" spans="1:2" x14ac:dyDescent="0.25">
      <c r="A3809" s="46"/>
      <c r="B3809" s="47"/>
    </row>
    <row r="3810" spans="1:2" x14ac:dyDescent="0.25">
      <c r="A3810" s="46"/>
      <c r="B3810" s="47"/>
    </row>
    <row r="3811" spans="1:2" x14ac:dyDescent="0.25">
      <c r="A3811" s="46"/>
      <c r="B3811" s="47"/>
    </row>
    <row r="3812" spans="1:2" x14ac:dyDescent="0.25">
      <c r="A3812" s="46"/>
      <c r="B3812" s="47"/>
    </row>
    <row r="3813" spans="1:2" x14ac:dyDescent="0.25">
      <c r="A3813" s="46"/>
      <c r="B3813" s="47"/>
    </row>
    <row r="3814" spans="1:2" x14ac:dyDescent="0.25">
      <c r="A3814" s="46"/>
      <c r="B3814" s="47"/>
    </row>
    <row r="3815" spans="1:2" x14ac:dyDescent="0.25">
      <c r="A3815" s="46"/>
      <c r="B3815" s="47"/>
    </row>
    <row r="3816" spans="1:2" x14ac:dyDescent="0.25">
      <c r="A3816" s="46"/>
      <c r="B3816" s="47"/>
    </row>
    <row r="3817" spans="1:2" x14ac:dyDescent="0.25">
      <c r="A3817" s="46"/>
      <c r="B3817" s="47"/>
    </row>
    <row r="3818" spans="1:2" x14ac:dyDescent="0.25">
      <c r="A3818" s="46"/>
      <c r="B3818" s="47"/>
    </row>
    <row r="3819" spans="1:2" x14ac:dyDescent="0.25">
      <c r="A3819" s="46"/>
      <c r="B3819" s="47"/>
    </row>
    <row r="3820" spans="1:2" x14ac:dyDescent="0.25">
      <c r="A3820" s="46"/>
      <c r="B3820" s="47"/>
    </row>
    <row r="3821" spans="1:2" x14ac:dyDescent="0.25">
      <c r="A3821" s="46"/>
      <c r="B3821" s="47"/>
    </row>
    <row r="3822" spans="1:2" x14ac:dyDescent="0.25">
      <c r="A3822" s="46"/>
      <c r="B3822" s="47"/>
    </row>
    <row r="3823" spans="1:2" x14ac:dyDescent="0.25">
      <c r="A3823" s="46"/>
      <c r="B3823" s="47"/>
    </row>
    <row r="3824" spans="1:2" x14ac:dyDescent="0.25">
      <c r="A3824" s="46"/>
      <c r="B3824" s="47"/>
    </row>
    <row r="3825" spans="1:2" x14ac:dyDescent="0.25">
      <c r="A3825" s="46"/>
      <c r="B3825" s="47"/>
    </row>
    <row r="3826" spans="1:2" x14ac:dyDescent="0.25">
      <c r="A3826" s="46"/>
      <c r="B3826" s="47"/>
    </row>
    <row r="3827" spans="1:2" x14ac:dyDescent="0.25">
      <c r="A3827" s="46"/>
      <c r="B3827" s="47"/>
    </row>
    <row r="3828" spans="1:2" x14ac:dyDescent="0.25">
      <c r="A3828" s="46"/>
      <c r="B3828" s="47"/>
    </row>
    <row r="3829" spans="1:2" x14ac:dyDescent="0.25">
      <c r="A3829" s="46"/>
      <c r="B3829" s="47"/>
    </row>
    <row r="3830" spans="1:2" x14ac:dyDescent="0.25">
      <c r="A3830" s="46"/>
      <c r="B3830" s="47"/>
    </row>
    <row r="3831" spans="1:2" x14ac:dyDescent="0.25">
      <c r="A3831" s="46"/>
      <c r="B3831" s="47"/>
    </row>
    <row r="3832" spans="1:2" x14ac:dyDescent="0.25">
      <c r="A3832" s="46"/>
      <c r="B3832" s="47"/>
    </row>
    <row r="3833" spans="1:2" x14ac:dyDescent="0.25">
      <c r="A3833" s="46"/>
      <c r="B3833" s="47"/>
    </row>
    <row r="3834" spans="1:2" x14ac:dyDescent="0.25">
      <c r="A3834" s="46"/>
      <c r="B3834" s="47"/>
    </row>
    <row r="3835" spans="1:2" x14ac:dyDescent="0.25">
      <c r="A3835" s="46"/>
      <c r="B3835" s="47"/>
    </row>
    <row r="3836" spans="1:2" x14ac:dyDescent="0.25">
      <c r="A3836" s="46"/>
      <c r="B3836" s="47"/>
    </row>
    <row r="3837" spans="1:2" x14ac:dyDescent="0.25">
      <c r="A3837" s="46"/>
      <c r="B3837" s="47"/>
    </row>
    <row r="3838" spans="1:2" x14ac:dyDescent="0.25">
      <c r="A3838" s="46"/>
      <c r="B3838" s="47"/>
    </row>
    <row r="3839" spans="1:2" x14ac:dyDescent="0.25">
      <c r="A3839" s="46"/>
      <c r="B3839" s="47"/>
    </row>
    <row r="3840" spans="1:2" x14ac:dyDescent="0.25">
      <c r="A3840" s="46"/>
      <c r="B3840" s="47"/>
    </row>
    <row r="3841" spans="1:2" x14ac:dyDescent="0.25">
      <c r="A3841" s="46"/>
      <c r="B3841" s="47"/>
    </row>
    <row r="3842" spans="1:2" x14ac:dyDescent="0.25">
      <c r="A3842" s="46"/>
      <c r="B3842" s="47"/>
    </row>
    <row r="3843" spans="1:2" x14ac:dyDescent="0.25">
      <c r="A3843" s="46"/>
      <c r="B3843" s="47"/>
    </row>
    <row r="3844" spans="1:2" x14ac:dyDescent="0.25">
      <c r="A3844" s="46"/>
      <c r="B3844" s="47"/>
    </row>
    <row r="3845" spans="1:2" x14ac:dyDescent="0.25">
      <c r="A3845" s="46"/>
      <c r="B3845" s="47"/>
    </row>
    <row r="3846" spans="1:2" x14ac:dyDescent="0.25">
      <c r="A3846" s="46"/>
      <c r="B3846" s="47"/>
    </row>
    <row r="3847" spans="1:2" x14ac:dyDescent="0.25">
      <c r="A3847" s="46"/>
      <c r="B3847" s="47"/>
    </row>
    <row r="3848" spans="1:2" x14ac:dyDescent="0.25">
      <c r="A3848" s="46"/>
      <c r="B3848" s="47"/>
    </row>
    <row r="3849" spans="1:2" x14ac:dyDescent="0.25">
      <c r="A3849" s="46"/>
      <c r="B3849" s="47"/>
    </row>
    <row r="3850" spans="1:2" x14ac:dyDescent="0.25">
      <c r="A3850" s="46"/>
      <c r="B3850" s="47"/>
    </row>
    <row r="3851" spans="1:2" x14ac:dyDescent="0.25">
      <c r="A3851" s="46"/>
      <c r="B3851" s="47"/>
    </row>
    <row r="3852" spans="1:2" x14ac:dyDescent="0.25">
      <c r="A3852" s="46"/>
      <c r="B3852" s="47"/>
    </row>
    <row r="3853" spans="1:2" x14ac:dyDescent="0.25">
      <c r="A3853" s="46"/>
      <c r="B3853" s="47"/>
    </row>
    <row r="3854" spans="1:2" x14ac:dyDescent="0.25">
      <c r="A3854" s="46"/>
      <c r="B3854" s="47"/>
    </row>
    <row r="3855" spans="1:2" x14ac:dyDescent="0.25">
      <c r="A3855" s="46"/>
      <c r="B3855" s="47"/>
    </row>
    <row r="3856" spans="1:2" x14ac:dyDescent="0.25">
      <c r="A3856" s="46"/>
      <c r="B3856" s="47"/>
    </row>
    <row r="3857" spans="1:2" x14ac:dyDescent="0.25">
      <c r="A3857" s="46"/>
      <c r="B3857" s="47"/>
    </row>
    <row r="3858" spans="1:2" x14ac:dyDescent="0.25">
      <c r="A3858" s="46"/>
      <c r="B3858" s="47"/>
    </row>
    <row r="3859" spans="1:2" x14ac:dyDescent="0.25">
      <c r="A3859" s="46"/>
      <c r="B3859" s="47"/>
    </row>
    <row r="3860" spans="1:2" x14ac:dyDescent="0.25">
      <c r="A3860" s="46"/>
      <c r="B3860" s="47"/>
    </row>
    <row r="3861" spans="1:2" x14ac:dyDescent="0.25">
      <c r="A3861" s="46"/>
      <c r="B3861" s="47"/>
    </row>
    <row r="3862" spans="1:2" x14ac:dyDescent="0.25">
      <c r="A3862" s="46"/>
      <c r="B3862" s="47"/>
    </row>
    <row r="3863" spans="1:2" x14ac:dyDescent="0.25">
      <c r="A3863" s="46"/>
      <c r="B3863" s="47"/>
    </row>
    <row r="3864" spans="1:2" x14ac:dyDescent="0.25">
      <c r="A3864" s="46"/>
      <c r="B3864" s="47"/>
    </row>
    <row r="3865" spans="1:2" x14ac:dyDescent="0.25">
      <c r="A3865" s="46"/>
      <c r="B3865" s="47"/>
    </row>
    <row r="3866" spans="1:2" x14ac:dyDescent="0.25">
      <c r="A3866" s="46"/>
      <c r="B3866" s="47"/>
    </row>
    <row r="3867" spans="1:2" x14ac:dyDescent="0.25">
      <c r="A3867" s="46"/>
      <c r="B3867" s="47"/>
    </row>
    <row r="3868" spans="1:2" x14ac:dyDescent="0.25">
      <c r="A3868" s="46"/>
      <c r="B3868" s="47"/>
    </row>
    <row r="3869" spans="1:2" x14ac:dyDescent="0.25">
      <c r="A3869" s="46"/>
      <c r="B3869" s="47"/>
    </row>
    <row r="3870" spans="1:2" x14ac:dyDescent="0.25">
      <c r="A3870" s="46"/>
      <c r="B3870" s="47"/>
    </row>
    <row r="3871" spans="1:2" x14ac:dyDescent="0.25">
      <c r="A3871" s="46"/>
      <c r="B3871" s="47"/>
    </row>
    <row r="3872" spans="1:2" x14ac:dyDescent="0.25">
      <c r="A3872" s="46"/>
      <c r="B3872" s="47"/>
    </row>
    <row r="3873" spans="1:2" x14ac:dyDescent="0.25">
      <c r="A3873" s="46"/>
      <c r="B3873" s="47"/>
    </row>
    <row r="3874" spans="1:2" x14ac:dyDescent="0.25">
      <c r="A3874" s="46"/>
      <c r="B3874" s="47"/>
    </row>
    <row r="3875" spans="1:2" x14ac:dyDescent="0.25">
      <c r="A3875" s="46"/>
      <c r="B3875" s="47"/>
    </row>
    <row r="3876" spans="1:2" x14ac:dyDescent="0.25">
      <c r="A3876" s="46"/>
      <c r="B3876" s="47"/>
    </row>
    <row r="3877" spans="1:2" x14ac:dyDescent="0.25">
      <c r="A3877" s="46"/>
      <c r="B3877" s="47"/>
    </row>
    <row r="3878" spans="1:2" x14ac:dyDescent="0.25">
      <c r="A3878" s="46"/>
      <c r="B3878" s="47"/>
    </row>
    <row r="3879" spans="1:2" x14ac:dyDescent="0.25">
      <c r="A3879" s="46"/>
      <c r="B3879" s="47"/>
    </row>
    <row r="3880" spans="1:2" x14ac:dyDescent="0.25">
      <c r="A3880" s="46"/>
      <c r="B3880" s="47"/>
    </row>
    <row r="3881" spans="1:2" x14ac:dyDescent="0.25">
      <c r="A3881" s="46"/>
      <c r="B3881" s="47"/>
    </row>
    <row r="3882" spans="1:2" x14ac:dyDescent="0.25">
      <c r="A3882" s="46"/>
      <c r="B3882" s="47"/>
    </row>
    <row r="3883" spans="1:2" x14ac:dyDescent="0.25">
      <c r="A3883" s="46"/>
      <c r="B3883" s="47"/>
    </row>
    <row r="3884" spans="1:2" x14ac:dyDescent="0.25">
      <c r="A3884" s="46"/>
      <c r="B3884" s="47"/>
    </row>
    <row r="3885" spans="1:2" x14ac:dyDescent="0.25">
      <c r="A3885" s="46"/>
      <c r="B3885" s="47"/>
    </row>
    <row r="3886" spans="1:2" x14ac:dyDescent="0.25">
      <c r="A3886" s="46"/>
      <c r="B3886" s="47"/>
    </row>
    <row r="3887" spans="1:2" x14ac:dyDescent="0.25">
      <c r="A3887" s="46"/>
      <c r="B3887" s="47"/>
    </row>
    <row r="3888" spans="1:2" x14ac:dyDescent="0.25">
      <c r="A3888" s="46"/>
      <c r="B3888" s="47"/>
    </row>
    <row r="3889" spans="1:2" x14ac:dyDescent="0.25">
      <c r="A3889" s="46"/>
      <c r="B3889" s="47"/>
    </row>
    <row r="3890" spans="1:2" x14ac:dyDescent="0.25">
      <c r="A3890" s="46"/>
      <c r="B3890" s="47"/>
    </row>
    <row r="3891" spans="1:2" x14ac:dyDescent="0.25">
      <c r="A3891" s="46"/>
      <c r="B3891" s="47"/>
    </row>
    <row r="3892" spans="1:2" x14ac:dyDescent="0.25">
      <c r="A3892" s="46"/>
      <c r="B3892" s="47"/>
    </row>
    <row r="3893" spans="1:2" x14ac:dyDescent="0.25">
      <c r="A3893" s="46"/>
      <c r="B3893" s="47"/>
    </row>
    <row r="3894" spans="1:2" x14ac:dyDescent="0.25">
      <c r="A3894" s="46"/>
      <c r="B3894" s="47"/>
    </row>
    <row r="3895" spans="1:2" x14ac:dyDescent="0.25">
      <c r="A3895" s="46"/>
      <c r="B3895" s="47"/>
    </row>
    <row r="3896" spans="1:2" x14ac:dyDescent="0.25">
      <c r="A3896" s="46"/>
      <c r="B3896" s="47"/>
    </row>
    <row r="3897" spans="1:2" x14ac:dyDescent="0.25">
      <c r="A3897" s="46"/>
      <c r="B3897" s="47"/>
    </row>
    <row r="3898" spans="1:2" x14ac:dyDescent="0.25">
      <c r="A3898" s="46"/>
      <c r="B3898" s="47"/>
    </row>
    <row r="3899" spans="1:2" x14ac:dyDescent="0.25">
      <c r="A3899" s="46"/>
      <c r="B3899" s="47"/>
    </row>
    <row r="3900" spans="1:2" x14ac:dyDescent="0.25">
      <c r="A3900" s="46"/>
      <c r="B3900" s="47"/>
    </row>
    <row r="3901" spans="1:2" x14ac:dyDescent="0.25">
      <c r="A3901" s="46"/>
      <c r="B3901" s="47"/>
    </row>
    <row r="3902" spans="1:2" x14ac:dyDescent="0.25">
      <c r="A3902" s="46"/>
      <c r="B3902" s="47"/>
    </row>
    <row r="3903" spans="1:2" x14ac:dyDescent="0.25">
      <c r="A3903" s="46"/>
      <c r="B3903" s="47"/>
    </row>
    <row r="3904" spans="1:2" x14ac:dyDescent="0.25">
      <c r="A3904" s="46"/>
      <c r="B3904" s="47"/>
    </row>
    <row r="3905" spans="1:2" x14ac:dyDescent="0.25">
      <c r="A3905" s="46"/>
      <c r="B3905" s="47"/>
    </row>
    <row r="3906" spans="1:2" x14ac:dyDescent="0.25">
      <c r="A3906" s="46"/>
      <c r="B3906" s="47"/>
    </row>
    <row r="3907" spans="1:2" x14ac:dyDescent="0.25">
      <c r="A3907" s="46"/>
      <c r="B3907" s="47"/>
    </row>
    <row r="3908" spans="1:2" x14ac:dyDescent="0.25">
      <c r="A3908" s="46"/>
      <c r="B3908" s="47"/>
    </row>
    <row r="3909" spans="1:2" x14ac:dyDescent="0.25">
      <c r="A3909" s="46"/>
      <c r="B3909" s="47"/>
    </row>
    <row r="3910" spans="1:2" x14ac:dyDescent="0.25">
      <c r="A3910" s="46"/>
      <c r="B3910" s="47"/>
    </row>
    <row r="3911" spans="1:2" x14ac:dyDescent="0.25">
      <c r="A3911" s="46"/>
      <c r="B3911" s="47"/>
    </row>
    <row r="3912" spans="1:2" x14ac:dyDescent="0.25">
      <c r="A3912" s="46"/>
      <c r="B3912" s="47"/>
    </row>
    <row r="3913" spans="1:2" x14ac:dyDescent="0.25">
      <c r="A3913" s="46"/>
      <c r="B3913" s="47"/>
    </row>
    <row r="3914" spans="1:2" x14ac:dyDescent="0.25">
      <c r="A3914" s="46"/>
      <c r="B3914" s="47"/>
    </row>
    <row r="3915" spans="1:2" x14ac:dyDescent="0.25">
      <c r="A3915" s="46"/>
      <c r="B3915" s="47"/>
    </row>
    <row r="3916" spans="1:2" x14ac:dyDescent="0.25">
      <c r="A3916" s="46"/>
      <c r="B3916" s="47"/>
    </row>
    <row r="3917" spans="1:2" x14ac:dyDescent="0.25">
      <c r="A3917" s="46"/>
      <c r="B3917" s="47"/>
    </row>
    <row r="3918" spans="1:2" x14ac:dyDescent="0.25">
      <c r="A3918" s="46"/>
      <c r="B3918" s="47"/>
    </row>
    <row r="3919" spans="1:2" x14ac:dyDescent="0.25">
      <c r="A3919" s="46"/>
      <c r="B3919" s="47"/>
    </row>
    <row r="3920" spans="1:2" x14ac:dyDescent="0.25">
      <c r="A3920" s="46"/>
      <c r="B3920" s="47"/>
    </row>
    <row r="3921" spans="1:2" x14ac:dyDescent="0.25">
      <c r="A3921" s="46"/>
      <c r="B3921" s="47"/>
    </row>
    <row r="3922" spans="1:2" x14ac:dyDescent="0.25">
      <c r="A3922" s="46"/>
      <c r="B3922" s="47"/>
    </row>
    <row r="3923" spans="1:2" x14ac:dyDescent="0.25">
      <c r="A3923" s="46"/>
      <c r="B3923" s="47"/>
    </row>
    <row r="3924" spans="1:2" x14ac:dyDescent="0.25">
      <c r="A3924" s="46"/>
      <c r="B3924" s="47"/>
    </row>
    <row r="3925" spans="1:2" x14ac:dyDescent="0.25">
      <c r="A3925" s="46"/>
      <c r="B3925" s="47"/>
    </row>
    <row r="3926" spans="1:2" x14ac:dyDescent="0.25">
      <c r="A3926" s="46"/>
      <c r="B3926" s="47"/>
    </row>
    <row r="3927" spans="1:2" x14ac:dyDescent="0.25">
      <c r="A3927" s="46"/>
      <c r="B3927" s="47"/>
    </row>
    <row r="3928" spans="1:2" x14ac:dyDescent="0.25">
      <c r="A3928" s="46"/>
      <c r="B3928" s="47"/>
    </row>
    <row r="3929" spans="1:2" x14ac:dyDescent="0.25">
      <c r="A3929" s="46"/>
      <c r="B3929" s="47"/>
    </row>
    <row r="3930" spans="1:2" x14ac:dyDescent="0.25">
      <c r="A3930" s="46"/>
      <c r="B3930" s="47"/>
    </row>
    <row r="3931" spans="1:2" x14ac:dyDescent="0.25">
      <c r="A3931" s="46"/>
      <c r="B3931" s="47"/>
    </row>
    <row r="3932" spans="1:2" x14ac:dyDescent="0.25">
      <c r="A3932" s="46"/>
      <c r="B3932" s="47"/>
    </row>
    <row r="3933" spans="1:2" x14ac:dyDescent="0.25">
      <c r="A3933" s="46"/>
      <c r="B3933" s="47"/>
    </row>
    <row r="3934" spans="1:2" x14ac:dyDescent="0.25">
      <c r="A3934" s="46"/>
      <c r="B3934" s="47"/>
    </row>
    <row r="3935" spans="1:2" x14ac:dyDescent="0.25">
      <c r="A3935" s="46"/>
      <c r="B3935" s="47"/>
    </row>
    <row r="3936" spans="1:2" x14ac:dyDescent="0.25">
      <c r="A3936" s="46"/>
      <c r="B3936" s="47"/>
    </row>
    <row r="3937" spans="1:2" x14ac:dyDescent="0.25">
      <c r="A3937" s="46"/>
      <c r="B3937" s="47"/>
    </row>
    <row r="3938" spans="1:2" x14ac:dyDescent="0.25">
      <c r="A3938" s="46"/>
      <c r="B3938" s="47"/>
    </row>
    <row r="3939" spans="1:2" x14ac:dyDescent="0.25">
      <c r="A3939" s="46"/>
      <c r="B3939" s="47"/>
    </row>
    <row r="3940" spans="1:2" x14ac:dyDescent="0.25">
      <c r="A3940" s="46"/>
      <c r="B3940" s="47"/>
    </row>
    <row r="3941" spans="1:2" x14ac:dyDescent="0.25">
      <c r="A3941" s="46"/>
      <c r="B3941" s="47"/>
    </row>
    <row r="3942" spans="1:2" x14ac:dyDescent="0.25">
      <c r="A3942" s="46"/>
      <c r="B3942" s="47"/>
    </row>
    <row r="3943" spans="1:2" x14ac:dyDescent="0.25">
      <c r="A3943" s="46"/>
      <c r="B3943" s="47"/>
    </row>
    <row r="3944" spans="1:2" x14ac:dyDescent="0.25">
      <c r="A3944" s="46"/>
      <c r="B3944" s="47"/>
    </row>
    <row r="3945" spans="1:2" x14ac:dyDescent="0.25">
      <c r="A3945" s="46"/>
      <c r="B3945" s="47"/>
    </row>
    <row r="3946" spans="1:2" x14ac:dyDescent="0.25">
      <c r="A3946" s="46"/>
      <c r="B3946" s="47"/>
    </row>
    <row r="3947" spans="1:2" x14ac:dyDescent="0.25">
      <c r="A3947" s="46"/>
      <c r="B3947" s="47"/>
    </row>
    <row r="3948" spans="1:2" x14ac:dyDescent="0.25">
      <c r="A3948" s="46"/>
      <c r="B3948" s="47"/>
    </row>
    <row r="3949" spans="1:2" x14ac:dyDescent="0.25">
      <c r="A3949" s="46"/>
      <c r="B3949" s="47"/>
    </row>
    <row r="3950" spans="1:2" x14ac:dyDescent="0.25">
      <c r="A3950" s="46"/>
      <c r="B3950" s="47"/>
    </row>
    <row r="3951" spans="1:2" x14ac:dyDescent="0.25">
      <c r="A3951" s="46"/>
      <c r="B3951" s="47"/>
    </row>
    <row r="3952" spans="1:2" x14ac:dyDescent="0.25">
      <c r="A3952" s="46"/>
      <c r="B3952" s="47"/>
    </row>
    <row r="3953" spans="1:2" x14ac:dyDescent="0.25">
      <c r="A3953" s="46"/>
      <c r="B3953" s="47"/>
    </row>
    <row r="3954" spans="1:2" x14ac:dyDescent="0.25">
      <c r="A3954" s="46"/>
      <c r="B3954" s="47"/>
    </row>
    <row r="3955" spans="1:2" x14ac:dyDescent="0.25">
      <c r="A3955" s="46"/>
      <c r="B3955" s="47"/>
    </row>
    <row r="3956" spans="1:2" x14ac:dyDescent="0.25">
      <c r="A3956" s="46"/>
      <c r="B3956" s="47"/>
    </row>
    <row r="3957" spans="1:2" x14ac:dyDescent="0.25">
      <c r="A3957" s="46"/>
      <c r="B3957" s="47"/>
    </row>
    <row r="3958" spans="1:2" x14ac:dyDescent="0.25">
      <c r="A3958" s="46"/>
      <c r="B3958" s="47"/>
    </row>
    <row r="3959" spans="1:2" x14ac:dyDescent="0.25">
      <c r="A3959" s="46"/>
      <c r="B3959" s="47"/>
    </row>
    <row r="3960" spans="1:2" x14ac:dyDescent="0.25">
      <c r="A3960" s="46"/>
      <c r="B3960" s="47"/>
    </row>
    <row r="3961" spans="1:2" x14ac:dyDescent="0.25">
      <c r="A3961" s="46"/>
      <c r="B3961" s="47"/>
    </row>
    <row r="3962" spans="1:2" x14ac:dyDescent="0.25">
      <c r="A3962" s="46"/>
      <c r="B3962" s="47"/>
    </row>
    <row r="3963" spans="1:2" x14ac:dyDescent="0.25">
      <c r="A3963" s="46"/>
      <c r="B3963" s="47"/>
    </row>
    <row r="3964" spans="1:2" x14ac:dyDescent="0.25">
      <c r="A3964" s="46"/>
      <c r="B3964" s="47"/>
    </row>
    <row r="3965" spans="1:2" x14ac:dyDescent="0.25">
      <c r="A3965" s="46"/>
      <c r="B3965" s="47"/>
    </row>
    <row r="3966" spans="1:2" x14ac:dyDescent="0.25">
      <c r="A3966" s="46"/>
      <c r="B3966" s="47"/>
    </row>
    <row r="3967" spans="1:2" x14ac:dyDescent="0.25">
      <c r="A3967" s="46"/>
      <c r="B3967" s="47"/>
    </row>
    <row r="3968" spans="1:2" x14ac:dyDescent="0.25">
      <c r="A3968" s="46"/>
      <c r="B3968" s="47"/>
    </row>
    <row r="3969" spans="1:2" x14ac:dyDescent="0.25">
      <c r="A3969" s="46"/>
      <c r="B3969" s="47"/>
    </row>
    <row r="3970" spans="1:2" x14ac:dyDescent="0.25">
      <c r="A3970" s="46"/>
      <c r="B3970" s="47"/>
    </row>
    <row r="3971" spans="1:2" x14ac:dyDescent="0.25">
      <c r="A3971" s="46"/>
      <c r="B3971" s="47"/>
    </row>
    <row r="3972" spans="1:2" x14ac:dyDescent="0.25">
      <c r="A3972" s="46"/>
      <c r="B3972" s="47"/>
    </row>
    <row r="3973" spans="1:2" x14ac:dyDescent="0.25">
      <c r="A3973" s="46"/>
      <c r="B3973" s="47"/>
    </row>
    <row r="3974" spans="1:2" x14ac:dyDescent="0.25">
      <c r="A3974" s="46"/>
      <c r="B3974" s="47"/>
    </row>
    <row r="3975" spans="1:2" x14ac:dyDescent="0.25">
      <c r="A3975" s="46"/>
      <c r="B3975" s="47"/>
    </row>
    <row r="3976" spans="1:2" x14ac:dyDescent="0.25">
      <c r="A3976" s="46"/>
      <c r="B3976" s="47"/>
    </row>
    <row r="3977" spans="1:2" x14ac:dyDescent="0.25">
      <c r="A3977" s="46"/>
      <c r="B3977" s="47"/>
    </row>
    <row r="3978" spans="1:2" x14ac:dyDescent="0.25">
      <c r="A3978" s="46"/>
      <c r="B3978" s="47"/>
    </row>
    <row r="3979" spans="1:2" x14ac:dyDescent="0.25">
      <c r="A3979" s="46"/>
      <c r="B3979" s="47"/>
    </row>
    <row r="3980" spans="1:2" x14ac:dyDescent="0.25">
      <c r="A3980" s="46"/>
      <c r="B3980" s="47"/>
    </row>
    <row r="3981" spans="1:2" x14ac:dyDescent="0.25">
      <c r="A3981" s="46"/>
      <c r="B3981" s="47"/>
    </row>
    <row r="3982" spans="1:2" x14ac:dyDescent="0.25">
      <c r="A3982" s="46"/>
      <c r="B3982" s="47"/>
    </row>
    <row r="3983" spans="1:2" x14ac:dyDescent="0.25">
      <c r="A3983" s="46"/>
      <c r="B3983" s="47"/>
    </row>
    <row r="3984" spans="1:2" x14ac:dyDescent="0.25">
      <c r="A3984" s="46"/>
      <c r="B3984" s="47"/>
    </row>
    <row r="3985" spans="1:2" x14ac:dyDescent="0.25">
      <c r="A3985" s="46"/>
      <c r="B3985" s="47"/>
    </row>
    <row r="3986" spans="1:2" x14ac:dyDescent="0.25">
      <c r="A3986" s="46"/>
      <c r="B3986" s="47"/>
    </row>
    <row r="3987" spans="1:2" x14ac:dyDescent="0.25">
      <c r="A3987" s="46"/>
      <c r="B3987" s="47"/>
    </row>
    <row r="3988" spans="1:2" x14ac:dyDescent="0.25">
      <c r="A3988" s="46"/>
      <c r="B3988" s="47"/>
    </row>
    <row r="3989" spans="1:2" x14ac:dyDescent="0.25">
      <c r="A3989" s="46"/>
      <c r="B3989" s="47"/>
    </row>
    <row r="3990" spans="1:2" x14ac:dyDescent="0.25">
      <c r="A3990" s="46"/>
      <c r="B3990" s="47"/>
    </row>
    <row r="3991" spans="1:2" x14ac:dyDescent="0.25">
      <c r="A3991" s="46"/>
      <c r="B3991" s="47"/>
    </row>
    <row r="3992" spans="1:2" x14ac:dyDescent="0.25">
      <c r="A3992" s="46"/>
      <c r="B3992" s="47"/>
    </row>
    <row r="3993" spans="1:2" x14ac:dyDescent="0.25">
      <c r="A3993" s="46"/>
      <c r="B3993" s="47"/>
    </row>
    <row r="3994" spans="1:2" x14ac:dyDescent="0.25">
      <c r="A3994" s="46"/>
      <c r="B3994" s="47"/>
    </row>
    <row r="3995" spans="1:2" x14ac:dyDescent="0.25">
      <c r="A3995" s="46"/>
      <c r="B3995" s="47"/>
    </row>
    <row r="3996" spans="1:2" x14ac:dyDescent="0.25">
      <c r="A3996" s="46"/>
      <c r="B3996" s="47"/>
    </row>
    <row r="3997" spans="1:2" x14ac:dyDescent="0.25">
      <c r="A3997" s="46"/>
      <c r="B3997" s="47"/>
    </row>
    <row r="3998" spans="1:2" x14ac:dyDescent="0.25">
      <c r="A3998" s="46"/>
      <c r="B3998" s="47"/>
    </row>
    <row r="3999" spans="1:2" x14ac:dyDescent="0.25">
      <c r="A3999" s="46"/>
      <c r="B3999" s="47"/>
    </row>
    <row r="4000" spans="1:2" x14ac:dyDescent="0.25">
      <c r="A4000" s="46"/>
      <c r="B4000" s="47"/>
    </row>
    <row r="4001" spans="1:2" x14ac:dyDescent="0.25">
      <c r="A4001" s="46"/>
      <c r="B4001" s="47"/>
    </row>
    <row r="4002" spans="1:2" x14ac:dyDescent="0.25">
      <c r="A4002" s="46"/>
      <c r="B4002" s="47"/>
    </row>
    <row r="4003" spans="1:2" x14ac:dyDescent="0.25">
      <c r="A4003" s="46"/>
      <c r="B4003" s="47"/>
    </row>
    <row r="4004" spans="1:2" x14ac:dyDescent="0.25">
      <c r="A4004" s="46"/>
      <c r="B4004" s="47"/>
    </row>
    <row r="4005" spans="1:2" x14ac:dyDescent="0.25">
      <c r="A4005" s="46"/>
      <c r="B4005" s="47"/>
    </row>
    <row r="4006" spans="1:2" x14ac:dyDescent="0.25">
      <c r="A4006" s="46"/>
      <c r="B4006" s="47"/>
    </row>
    <row r="4007" spans="1:2" x14ac:dyDescent="0.25">
      <c r="A4007" s="46"/>
      <c r="B4007" s="47"/>
    </row>
    <row r="4008" spans="1:2" x14ac:dyDescent="0.25">
      <c r="A4008" s="46"/>
      <c r="B4008" s="47"/>
    </row>
    <row r="4009" spans="1:2" x14ac:dyDescent="0.25">
      <c r="A4009" s="46"/>
      <c r="B4009" s="47"/>
    </row>
    <row r="4010" spans="1:2" x14ac:dyDescent="0.25">
      <c r="A4010" s="46"/>
      <c r="B4010" s="47"/>
    </row>
    <row r="4011" spans="1:2" x14ac:dyDescent="0.25">
      <c r="A4011" s="46"/>
      <c r="B4011" s="47"/>
    </row>
    <row r="4012" spans="1:2" x14ac:dyDescent="0.25">
      <c r="A4012" s="46"/>
      <c r="B4012" s="47"/>
    </row>
    <row r="4013" spans="1:2" x14ac:dyDescent="0.25">
      <c r="A4013" s="46"/>
      <c r="B4013" s="47"/>
    </row>
    <row r="4014" spans="1:2" x14ac:dyDescent="0.25">
      <c r="A4014" s="46"/>
      <c r="B4014" s="47"/>
    </row>
    <row r="4015" spans="1:2" x14ac:dyDescent="0.25">
      <c r="A4015" s="46"/>
      <c r="B4015" s="47"/>
    </row>
    <row r="4016" spans="1:2" x14ac:dyDescent="0.25">
      <c r="A4016" s="46"/>
      <c r="B4016" s="47"/>
    </row>
    <row r="4017" spans="1:2" x14ac:dyDescent="0.25">
      <c r="A4017" s="46"/>
      <c r="B4017" s="47"/>
    </row>
    <row r="4018" spans="1:2" x14ac:dyDescent="0.25">
      <c r="A4018" s="46"/>
      <c r="B4018" s="47"/>
    </row>
    <row r="4019" spans="1:2" x14ac:dyDescent="0.25">
      <c r="A4019" s="46"/>
      <c r="B4019" s="47"/>
    </row>
    <row r="4020" spans="1:2" x14ac:dyDescent="0.25">
      <c r="A4020" s="46"/>
      <c r="B4020" s="47"/>
    </row>
    <row r="4021" spans="1:2" x14ac:dyDescent="0.25">
      <c r="A4021" s="46"/>
      <c r="B4021" s="47"/>
    </row>
    <row r="4022" spans="1:2" x14ac:dyDescent="0.25">
      <c r="A4022" s="46"/>
      <c r="B4022" s="47"/>
    </row>
    <row r="4023" spans="1:2" x14ac:dyDescent="0.25">
      <c r="A4023" s="46"/>
      <c r="B4023" s="47"/>
    </row>
    <row r="4024" spans="1:2" x14ac:dyDescent="0.25">
      <c r="A4024" s="46"/>
      <c r="B4024" s="47"/>
    </row>
    <row r="4025" spans="1:2" x14ac:dyDescent="0.25">
      <c r="A4025" s="46"/>
      <c r="B4025" s="47"/>
    </row>
    <row r="4026" spans="1:2" x14ac:dyDescent="0.25">
      <c r="A4026" s="46"/>
      <c r="B4026" s="47"/>
    </row>
    <row r="4027" spans="1:2" x14ac:dyDescent="0.25">
      <c r="A4027" s="46"/>
      <c r="B4027" s="47"/>
    </row>
    <row r="4028" spans="1:2" x14ac:dyDescent="0.25">
      <c r="A4028" s="46"/>
      <c r="B4028" s="47"/>
    </row>
    <row r="4029" spans="1:2" x14ac:dyDescent="0.25">
      <c r="A4029" s="46"/>
      <c r="B4029" s="47"/>
    </row>
    <row r="4030" spans="1:2" x14ac:dyDescent="0.25">
      <c r="A4030" s="46"/>
      <c r="B4030" s="47"/>
    </row>
    <row r="4031" spans="1:2" x14ac:dyDescent="0.25">
      <c r="A4031" s="46"/>
      <c r="B4031" s="47"/>
    </row>
    <row r="4032" spans="1:2" x14ac:dyDescent="0.25">
      <c r="A4032" s="46"/>
      <c r="B4032" s="47"/>
    </row>
    <row r="4033" spans="1:2" x14ac:dyDescent="0.25">
      <c r="A4033" s="46"/>
      <c r="B4033" s="47"/>
    </row>
    <row r="4034" spans="1:2" x14ac:dyDescent="0.25">
      <c r="A4034" s="46"/>
      <c r="B4034" s="47"/>
    </row>
    <row r="4035" spans="1:2" x14ac:dyDescent="0.25">
      <c r="A4035" s="46"/>
      <c r="B4035" s="47"/>
    </row>
    <row r="4036" spans="1:2" x14ac:dyDescent="0.25">
      <c r="A4036" s="46"/>
      <c r="B4036" s="47"/>
    </row>
    <row r="4037" spans="1:2" x14ac:dyDescent="0.25">
      <c r="A4037" s="46"/>
      <c r="B4037" s="47"/>
    </row>
    <row r="4038" spans="1:2" x14ac:dyDescent="0.25">
      <c r="A4038" s="46"/>
      <c r="B4038" s="47"/>
    </row>
    <row r="4039" spans="1:2" x14ac:dyDescent="0.25">
      <c r="A4039" s="46"/>
      <c r="B4039" s="47"/>
    </row>
    <row r="4040" spans="1:2" x14ac:dyDescent="0.25">
      <c r="A4040" s="46"/>
      <c r="B4040" s="47"/>
    </row>
    <row r="4041" spans="1:2" x14ac:dyDescent="0.25">
      <c r="A4041" s="46"/>
      <c r="B4041" s="47"/>
    </row>
    <row r="4042" spans="1:2" x14ac:dyDescent="0.25">
      <c r="A4042" s="46"/>
      <c r="B4042" s="47"/>
    </row>
    <row r="4043" spans="1:2" x14ac:dyDescent="0.25">
      <c r="A4043" s="46"/>
      <c r="B4043" s="47"/>
    </row>
    <row r="4044" spans="1:2" x14ac:dyDescent="0.25">
      <c r="A4044" s="46"/>
      <c r="B4044" s="47"/>
    </row>
    <row r="4045" spans="1:2" x14ac:dyDescent="0.25">
      <c r="A4045" s="46"/>
      <c r="B4045" s="47"/>
    </row>
    <row r="4046" spans="1:2" x14ac:dyDescent="0.25">
      <c r="A4046" s="46"/>
      <c r="B4046" s="47"/>
    </row>
    <row r="4047" spans="1:2" x14ac:dyDescent="0.25">
      <c r="A4047" s="46"/>
      <c r="B4047" s="47"/>
    </row>
    <row r="4048" spans="1:2" x14ac:dyDescent="0.25">
      <c r="A4048" s="46"/>
      <c r="B4048" s="47"/>
    </row>
    <row r="4049" spans="1:2" x14ac:dyDescent="0.25">
      <c r="A4049" s="46"/>
      <c r="B4049" s="47"/>
    </row>
    <row r="4050" spans="1:2" x14ac:dyDescent="0.25">
      <c r="A4050" s="46"/>
      <c r="B4050" s="47"/>
    </row>
    <row r="4051" spans="1:2" x14ac:dyDescent="0.25">
      <c r="A4051" s="46"/>
      <c r="B4051" s="47"/>
    </row>
    <row r="4052" spans="1:2" x14ac:dyDescent="0.25">
      <c r="A4052" s="46"/>
      <c r="B4052" s="47"/>
    </row>
    <row r="4053" spans="1:2" x14ac:dyDescent="0.25">
      <c r="A4053" s="46"/>
      <c r="B4053" s="47"/>
    </row>
    <row r="4054" spans="1:2" x14ac:dyDescent="0.25">
      <c r="A4054" s="46"/>
      <c r="B4054" s="47"/>
    </row>
    <row r="4055" spans="1:2" x14ac:dyDescent="0.25">
      <c r="A4055" s="46"/>
      <c r="B4055" s="47"/>
    </row>
    <row r="4056" spans="1:2" x14ac:dyDescent="0.25">
      <c r="A4056" s="46"/>
      <c r="B4056" s="47"/>
    </row>
    <row r="4057" spans="1:2" x14ac:dyDescent="0.25">
      <c r="A4057" s="46"/>
      <c r="B4057" s="47"/>
    </row>
    <row r="4058" spans="1:2" x14ac:dyDescent="0.25">
      <c r="A4058" s="46"/>
      <c r="B4058" s="47"/>
    </row>
    <row r="4059" spans="1:2" x14ac:dyDescent="0.25">
      <c r="A4059" s="46"/>
      <c r="B4059" s="47"/>
    </row>
    <row r="4060" spans="1:2" x14ac:dyDescent="0.25">
      <c r="A4060" s="46"/>
      <c r="B4060" s="47"/>
    </row>
    <row r="4061" spans="1:2" x14ac:dyDescent="0.25">
      <c r="A4061" s="46"/>
      <c r="B4061" s="47"/>
    </row>
    <row r="4062" spans="1:2" x14ac:dyDescent="0.25">
      <c r="A4062" s="46"/>
      <c r="B4062" s="47"/>
    </row>
    <row r="4063" spans="1:2" x14ac:dyDescent="0.25">
      <c r="A4063" s="46"/>
      <c r="B4063" s="47"/>
    </row>
    <row r="4064" spans="1:2" x14ac:dyDescent="0.25">
      <c r="A4064" s="46"/>
      <c r="B4064" s="47"/>
    </row>
    <row r="4065" spans="1:2" x14ac:dyDescent="0.25">
      <c r="A4065" s="46"/>
      <c r="B4065" s="47"/>
    </row>
    <row r="4066" spans="1:2" x14ac:dyDescent="0.25">
      <c r="A4066" s="46"/>
      <c r="B4066" s="47"/>
    </row>
    <row r="4067" spans="1:2" x14ac:dyDescent="0.25">
      <c r="A4067" s="46"/>
      <c r="B4067" s="47"/>
    </row>
    <row r="4068" spans="1:2" x14ac:dyDescent="0.25">
      <c r="A4068" s="46"/>
      <c r="B4068" s="47"/>
    </row>
    <row r="4069" spans="1:2" x14ac:dyDescent="0.25">
      <c r="A4069" s="46"/>
      <c r="B4069" s="47"/>
    </row>
    <row r="4070" spans="1:2" x14ac:dyDescent="0.25">
      <c r="A4070" s="46"/>
      <c r="B4070" s="47"/>
    </row>
    <row r="4071" spans="1:2" x14ac:dyDescent="0.25">
      <c r="A4071" s="46"/>
      <c r="B4071" s="47"/>
    </row>
    <row r="4072" spans="1:2" x14ac:dyDescent="0.25">
      <c r="A4072" s="46"/>
      <c r="B4072" s="47"/>
    </row>
    <row r="4073" spans="1:2" x14ac:dyDescent="0.25">
      <c r="A4073" s="46"/>
      <c r="B4073" s="47"/>
    </row>
    <row r="4074" spans="1:2" x14ac:dyDescent="0.25">
      <c r="A4074" s="46"/>
      <c r="B4074" s="47"/>
    </row>
    <row r="4075" spans="1:2" x14ac:dyDescent="0.25">
      <c r="A4075" s="46"/>
      <c r="B4075" s="47"/>
    </row>
    <row r="4076" spans="1:2" x14ac:dyDescent="0.25">
      <c r="A4076" s="46"/>
      <c r="B4076" s="47"/>
    </row>
    <row r="4077" spans="1:2" x14ac:dyDescent="0.25">
      <c r="A4077" s="46"/>
      <c r="B4077" s="47"/>
    </row>
    <row r="4078" spans="1:2" x14ac:dyDescent="0.25">
      <c r="A4078" s="46"/>
      <c r="B4078" s="47"/>
    </row>
    <row r="4079" spans="1:2" x14ac:dyDescent="0.25">
      <c r="A4079" s="46"/>
      <c r="B4079" s="47"/>
    </row>
    <row r="4080" spans="1:2" x14ac:dyDescent="0.25">
      <c r="A4080" s="46"/>
      <c r="B4080" s="47"/>
    </row>
    <row r="4081" spans="1:2" x14ac:dyDescent="0.25">
      <c r="A4081" s="46"/>
      <c r="B4081" s="47"/>
    </row>
    <row r="4082" spans="1:2" x14ac:dyDescent="0.25">
      <c r="A4082" s="46"/>
      <c r="B4082" s="47"/>
    </row>
    <row r="4083" spans="1:2" x14ac:dyDescent="0.25">
      <c r="A4083" s="46"/>
      <c r="B4083" s="47"/>
    </row>
    <row r="4084" spans="1:2" x14ac:dyDescent="0.25">
      <c r="A4084" s="46"/>
      <c r="B4084" s="47"/>
    </row>
    <row r="4085" spans="1:2" x14ac:dyDescent="0.25">
      <c r="A4085" s="46"/>
      <c r="B4085" s="47"/>
    </row>
    <row r="4086" spans="1:2" x14ac:dyDescent="0.25">
      <c r="A4086" s="46"/>
      <c r="B4086" s="47"/>
    </row>
    <row r="4087" spans="1:2" x14ac:dyDescent="0.25">
      <c r="A4087" s="46"/>
      <c r="B4087" s="47"/>
    </row>
    <row r="4088" spans="1:2" x14ac:dyDescent="0.25">
      <c r="A4088" s="46"/>
      <c r="B4088" s="47"/>
    </row>
    <row r="4089" spans="1:2" x14ac:dyDescent="0.25">
      <c r="A4089" s="46"/>
      <c r="B4089" s="47"/>
    </row>
    <row r="4090" spans="1:2" x14ac:dyDescent="0.25">
      <c r="A4090" s="46"/>
      <c r="B4090" s="47"/>
    </row>
    <row r="4091" spans="1:2" x14ac:dyDescent="0.25">
      <c r="A4091" s="46"/>
      <c r="B4091" s="47"/>
    </row>
    <row r="4092" spans="1:2" x14ac:dyDescent="0.25">
      <c r="A4092" s="46"/>
      <c r="B4092" s="47"/>
    </row>
    <row r="4093" spans="1:2" x14ac:dyDescent="0.25">
      <c r="A4093" s="46"/>
      <c r="B4093" s="47"/>
    </row>
    <row r="4094" spans="1:2" x14ac:dyDescent="0.25">
      <c r="A4094" s="46"/>
      <c r="B4094" s="47"/>
    </row>
    <row r="4095" spans="1:2" x14ac:dyDescent="0.25">
      <c r="A4095" s="46"/>
      <c r="B4095" s="47"/>
    </row>
    <row r="4096" spans="1:2" x14ac:dyDescent="0.25">
      <c r="A4096" s="46"/>
      <c r="B4096" s="47"/>
    </row>
    <row r="4097" spans="1:2" x14ac:dyDescent="0.25">
      <c r="A4097" s="46"/>
      <c r="B4097" s="47"/>
    </row>
    <row r="4098" spans="1:2" x14ac:dyDescent="0.25">
      <c r="A4098" s="46"/>
      <c r="B4098" s="47"/>
    </row>
    <row r="4099" spans="1:2" x14ac:dyDescent="0.25">
      <c r="A4099" s="46"/>
      <c r="B4099" s="47"/>
    </row>
    <row r="4100" spans="1:2" x14ac:dyDescent="0.25">
      <c r="A4100" s="46"/>
      <c r="B4100" s="47"/>
    </row>
    <row r="4101" spans="1:2" x14ac:dyDescent="0.25">
      <c r="A4101" s="46"/>
      <c r="B4101" s="47"/>
    </row>
    <row r="4102" spans="1:2" x14ac:dyDescent="0.25">
      <c r="A4102" s="46"/>
      <c r="B4102" s="47"/>
    </row>
    <row r="4103" spans="1:2" x14ac:dyDescent="0.25">
      <c r="A4103" s="46"/>
      <c r="B4103" s="47"/>
    </row>
    <row r="4104" spans="1:2" x14ac:dyDescent="0.25">
      <c r="A4104" s="46"/>
      <c r="B4104" s="47"/>
    </row>
    <row r="4105" spans="1:2" x14ac:dyDescent="0.25">
      <c r="A4105" s="46"/>
      <c r="B4105" s="47"/>
    </row>
    <row r="4106" spans="1:2" x14ac:dyDescent="0.25">
      <c r="A4106" s="46"/>
      <c r="B4106" s="47"/>
    </row>
    <row r="4107" spans="1:2" x14ac:dyDescent="0.25">
      <c r="A4107" s="46"/>
      <c r="B4107" s="47"/>
    </row>
    <row r="4108" spans="1:2" x14ac:dyDescent="0.25">
      <c r="A4108" s="46"/>
      <c r="B4108" s="47"/>
    </row>
    <row r="4109" spans="1:2" x14ac:dyDescent="0.25">
      <c r="A4109" s="46"/>
      <c r="B4109" s="47"/>
    </row>
    <row r="4110" spans="1:2" x14ac:dyDescent="0.25">
      <c r="A4110" s="46"/>
      <c r="B4110" s="47"/>
    </row>
    <row r="4111" spans="1:2" x14ac:dyDescent="0.25">
      <c r="A4111" s="46"/>
      <c r="B4111" s="47"/>
    </row>
    <row r="4112" spans="1:2" x14ac:dyDescent="0.25">
      <c r="A4112" s="46"/>
      <c r="B4112" s="47"/>
    </row>
    <row r="4113" spans="1:2" x14ac:dyDescent="0.25">
      <c r="A4113" s="46"/>
      <c r="B4113" s="47"/>
    </row>
    <row r="4114" spans="1:2" x14ac:dyDescent="0.25">
      <c r="A4114" s="46"/>
      <c r="B4114" s="47"/>
    </row>
    <row r="4115" spans="1:2" x14ac:dyDescent="0.25">
      <c r="A4115" s="46"/>
      <c r="B4115" s="47"/>
    </row>
    <row r="4116" spans="1:2" x14ac:dyDescent="0.25">
      <c r="A4116" s="46"/>
      <c r="B4116" s="47"/>
    </row>
    <row r="4117" spans="1:2" x14ac:dyDescent="0.25">
      <c r="A4117" s="46"/>
      <c r="B4117" s="47"/>
    </row>
    <row r="4118" spans="1:2" x14ac:dyDescent="0.25">
      <c r="A4118" s="46"/>
      <c r="B4118" s="47"/>
    </row>
    <row r="4119" spans="1:2" x14ac:dyDescent="0.25">
      <c r="A4119" s="46"/>
      <c r="B4119" s="47"/>
    </row>
    <row r="4120" spans="1:2" x14ac:dyDescent="0.25">
      <c r="A4120" s="46"/>
      <c r="B4120" s="47"/>
    </row>
    <row r="4121" spans="1:2" x14ac:dyDescent="0.25">
      <c r="A4121" s="46"/>
      <c r="B4121" s="47"/>
    </row>
    <row r="4122" spans="1:2" x14ac:dyDescent="0.25">
      <c r="A4122" s="46"/>
      <c r="B4122" s="47"/>
    </row>
    <row r="4123" spans="1:2" x14ac:dyDescent="0.25">
      <c r="A4123" s="46"/>
      <c r="B4123" s="47"/>
    </row>
    <row r="4124" spans="1:2" x14ac:dyDescent="0.25">
      <c r="A4124" s="46"/>
      <c r="B4124" s="47"/>
    </row>
    <row r="4125" spans="1:2" x14ac:dyDescent="0.25">
      <c r="A4125" s="46"/>
      <c r="B4125" s="47"/>
    </row>
    <row r="4126" spans="1:2" x14ac:dyDescent="0.25">
      <c r="A4126" s="46"/>
      <c r="B4126" s="47"/>
    </row>
    <row r="4127" spans="1:2" x14ac:dyDescent="0.25">
      <c r="A4127" s="46"/>
      <c r="B4127" s="47"/>
    </row>
    <row r="4128" spans="1:2" x14ac:dyDescent="0.25">
      <c r="A4128" s="46"/>
      <c r="B4128" s="47"/>
    </row>
    <row r="4129" spans="1:2" x14ac:dyDescent="0.25">
      <c r="A4129" s="46"/>
      <c r="B4129" s="47"/>
    </row>
    <row r="4130" spans="1:2" x14ac:dyDescent="0.25">
      <c r="A4130" s="46"/>
      <c r="B4130" s="47"/>
    </row>
    <row r="4131" spans="1:2" x14ac:dyDescent="0.25">
      <c r="A4131" s="46"/>
      <c r="B4131" s="47"/>
    </row>
    <row r="4132" spans="1:2" x14ac:dyDescent="0.25">
      <c r="A4132" s="46"/>
      <c r="B4132" s="47"/>
    </row>
    <row r="4133" spans="1:2" x14ac:dyDescent="0.25">
      <c r="A4133" s="46"/>
      <c r="B4133" s="47"/>
    </row>
    <row r="4134" spans="1:2" x14ac:dyDescent="0.25">
      <c r="A4134" s="46"/>
      <c r="B4134" s="47"/>
    </row>
    <row r="4135" spans="1:2" x14ac:dyDescent="0.25">
      <c r="A4135" s="46"/>
      <c r="B4135" s="47"/>
    </row>
    <row r="4136" spans="1:2" x14ac:dyDescent="0.25">
      <c r="A4136" s="46"/>
      <c r="B4136" s="47"/>
    </row>
    <row r="4137" spans="1:2" x14ac:dyDescent="0.25">
      <c r="A4137" s="46"/>
      <c r="B4137" s="47"/>
    </row>
    <row r="4138" spans="1:2" x14ac:dyDescent="0.25">
      <c r="A4138" s="46"/>
      <c r="B4138" s="47"/>
    </row>
    <row r="4139" spans="1:2" x14ac:dyDescent="0.25">
      <c r="A4139" s="46"/>
      <c r="B4139" s="47"/>
    </row>
    <row r="4140" spans="1:2" x14ac:dyDescent="0.25">
      <c r="A4140" s="46"/>
      <c r="B4140" s="47"/>
    </row>
    <row r="4141" spans="1:2" x14ac:dyDescent="0.25">
      <c r="A4141" s="46"/>
      <c r="B4141" s="47"/>
    </row>
    <row r="4142" spans="1:2" x14ac:dyDescent="0.25">
      <c r="A4142" s="46"/>
      <c r="B4142" s="47"/>
    </row>
    <row r="4143" spans="1:2" x14ac:dyDescent="0.25">
      <c r="A4143" s="46"/>
      <c r="B4143" s="47"/>
    </row>
    <row r="4144" spans="1:2" x14ac:dyDescent="0.25">
      <c r="A4144" s="46"/>
      <c r="B4144" s="47"/>
    </row>
    <row r="4145" spans="1:2" x14ac:dyDescent="0.25">
      <c r="A4145" s="46"/>
      <c r="B4145" s="47"/>
    </row>
    <row r="4146" spans="1:2" x14ac:dyDescent="0.25">
      <c r="A4146" s="46"/>
      <c r="B4146" s="47"/>
    </row>
    <row r="4147" spans="1:2" x14ac:dyDescent="0.25">
      <c r="A4147" s="46"/>
      <c r="B4147" s="47"/>
    </row>
    <row r="4148" spans="1:2" x14ac:dyDescent="0.25">
      <c r="A4148" s="46"/>
      <c r="B4148" s="47"/>
    </row>
    <row r="4149" spans="1:2" x14ac:dyDescent="0.25">
      <c r="A4149" s="46"/>
      <c r="B4149" s="47"/>
    </row>
    <row r="4150" spans="1:2" x14ac:dyDescent="0.25">
      <c r="A4150" s="46"/>
      <c r="B4150" s="47"/>
    </row>
    <row r="4151" spans="1:2" x14ac:dyDescent="0.25">
      <c r="A4151" s="46"/>
      <c r="B4151" s="47"/>
    </row>
    <row r="4152" spans="1:2" x14ac:dyDescent="0.25">
      <c r="A4152" s="46"/>
      <c r="B4152" s="47"/>
    </row>
    <row r="4153" spans="1:2" x14ac:dyDescent="0.25">
      <c r="A4153" s="46"/>
      <c r="B4153" s="47"/>
    </row>
    <row r="4154" spans="1:2" x14ac:dyDescent="0.25">
      <c r="A4154" s="46"/>
      <c r="B4154" s="47"/>
    </row>
    <row r="4155" spans="1:2" x14ac:dyDescent="0.25">
      <c r="A4155" s="46"/>
      <c r="B4155" s="47"/>
    </row>
    <row r="4156" spans="1:2" x14ac:dyDescent="0.25">
      <c r="A4156" s="46"/>
      <c r="B4156" s="47"/>
    </row>
    <row r="4157" spans="1:2" x14ac:dyDescent="0.25">
      <c r="A4157" s="46"/>
      <c r="B4157" s="47"/>
    </row>
    <row r="4158" spans="1:2" x14ac:dyDescent="0.25">
      <c r="A4158" s="46"/>
      <c r="B4158" s="47"/>
    </row>
    <row r="4159" spans="1:2" x14ac:dyDescent="0.25">
      <c r="A4159" s="46"/>
      <c r="B4159" s="47"/>
    </row>
    <row r="4160" spans="1:2" x14ac:dyDescent="0.25">
      <c r="A4160" s="46"/>
      <c r="B4160" s="47"/>
    </row>
    <row r="4161" spans="1:2" x14ac:dyDescent="0.25">
      <c r="A4161" s="46"/>
      <c r="B4161" s="47"/>
    </row>
    <row r="4162" spans="1:2" x14ac:dyDescent="0.25">
      <c r="A4162" s="46"/>
      <c r="B4162" s="47"/>
    </row>
    <row r="4163" spans="1:2" x14ac:dyDescent="0.25">
      <c r="A4163" s="46"/>
      <c r="B4163" s="47"/>
    </row>
    <row r="4164" spans="1:2" x14ac:dyDescent="0.25">
      <c r="A4164" s="46"/>
      <c r="B4164" s="47"/>
    </row>
    <row r="4165" spans="1:2" x14ac:dyDescent="0.25">
      <c r="A4165" s="46"/>
      <c r="B4165" s="47"/>
    </row>
    <row r="4166" spans="1:2" x14ac:dyDescent="0.25">
      <c r="A4166" s="46"/>
      <c r="B4166" s="47"/>
    </row>
    <row r="4167" spans="1:2" x14ac:dyDescent="0.25">
      <c r="A4167" s="46"/>
      <c r="B4167" s="47"/>
    </row>
    <row r="4168" spans="1:2" x14ac:dyDescent="0.25">
      <c r="A4168" s="46"/>
      <c r="B4168" s="47"/>
    </row>
    <row r="4169" spans="1:2" x14ac:dyDescent="0.25">
      <c r="A4169" s="46"/>
      <c r="B4169" s="47"/>
    </row>
    <row r="4170" spans="1:2" x14ac:dyDescent="0.25">
      <c r="A4170" s="46"/>
      <c r="B4170" s="47"/>
    </row>
    <row r="4171" spans="1:2" x14ac:dyDescent="0.25">
      <c r="A4171" s="46"/>
      <c r="B4171" s="47"/>
    </row>
    <row r="4172" spans="1:2" x14ac:dyDescent="0.25">
      <c r="A4172" s="46"/>
      <c r="B4172" s="47"/>
    </row>
    <row r="4173" spans="1:2" x14ac:dyDescent="0.25">
      <c r="A4173" s="46"/>
      <c r="B4173" s="47"/>
    </row>
    <row r="4174" spans="1:2" x14ac:dyDescent="0.25">
      <c r="A4174" s="46"/>
      <c r="B4174" s="47"/>
    </row>
    <row r="4175" spans="1:2" x14ac:dyDescent="0.25">
      <c r="A4175" s="46"/>
      <c r="B4175" s="47"/>
    </row>
    <row r="4176" spans="1:2" x14ac:dyDescent="0.25">
      <c r="A4176" s="46"/>
      <c r="B4176" s="47"/>
    </row>
    <row r="4177" spans="1:2" x14ac:dyDescent="0.25">
      <c r="A4177" s="46"/>
      <c r="B4177" s="47"/>
    </row>
    <row r="4178" spans="1:2" x14ac:dyDescent="0.25">
      <c r="A4178" s="46"/>
      <c r="B4178" s="47"/>
    </row>
    <row r="4179" spans="1:2" x14ac:dyDescent="0.25">
      <c r="A4179" s="46"/>
      <c r="B4179" s="47"/>
    </row>
    <row r="4180" spans="1:2" x14ac:dyDescent="0.25">
      <c r="A4180" s="46"/>
      <c r="B4180" s="47"/>
    </row>
    <row r="4181" spans="1:2" x14ac:dyDescent="0.25">
      <c r="A4181" s="46"/>
      <c r="B4181" s="47"/>
    </row>
    <row r="4182" spans="1:2" x14ac:dyDescent="0.25">
      <c r="A4182" s="46"/>
      <c r="B4182" s="47"/>
    </row>
    <row r="4183" spans="1:2" x14ac:dyDescent="0.25">
      <c r="A4183" s="46"/>
      <c r="B4183" s="47"/>
    </row>
    <row r="4184" spans="1:2" x14ac:dyDescent="0.25">
      <c r="A4184" s="46"/>
      <c r="B4184" s="47"/>
    </row>
    <row r="4185" spans="1:2" x14ac:dyDescent="0.25">
      <c r="A4185" s="46"/>
      <c r="B4185" s="47"/>
    </row>
    <row r="4186" spans="1:2" x14ac:dyDescent="0.25">
      <c r="A4186" s="46"/>
      <c r="B4186" s="47"/>
    </row>
    <row r="4187" spans="1:2" x14ac:dyDescent="0.25">
      <c r="A4187" s="46"/>
      <c r="B4187" s="47"/>
    </row>
    <row r="4188" spans="1:2" x14ac:dyDescent="0.25">
      <c r="A4188" s="46"/>
      <c r="B4188" s="47"/>
    </row>
    <row r="4189" spans="1:2" x14ac:dyDescent="0.25">
      <c r="A4189" s="46"/>
      <c r="B4189" s="47"/>
    </row>
    <row r="4190" spans="1:2" x14ac:dyDescent="0.25">
      <c r="A4190" s="46"/>
      <c r="B4190" s="47"/>
    </row>
    <row r="4191" spans="1:2" x14ac:dyDescent="0.25">
      <c r="A4191" s="46"/>
      <c r="B4191" s="47"/>
    </row>
    <row r="4192" spans="1:2" x14ac:dyDescent="0.25">
      <c r="A4192" s="46"/>
      <c r="B4192" s="47"/>
    </row>
    <row r="4193" spans="1:2" x14ac:dyDescent="0.25">
      <c r="A4193" s="46"/>
      <c r="B4193" s="47"/>
    </row>
    <row r="4194" spans="1:2" x14ac:dyDescent="0.25">
      <c r="A4194" s="46"/>
      <c r="B4194" s="47"/>
    </row>
    <row r="4195" spans="1:2" x14ac:dyDescent="0.25">
      <c r="A4195" s="46"/>
      <c r="B4195" s="47"/>
    </row>
    <row r="4196" spans="1:2" x14ac:dyDescent="0.25">
      <c r="A4196" s="46"/>
      <c r="B4196" s="47"/>
    </row>
    <row r="4197" spans="1:2" x14ac:dyDescent="0.25">
      <c r="A4197" s="46"/>
      <c r="B4197" s="47"/>
    </row>
    <row r="4198" spans="1:2" x14ac:dyDescent="0.25">
      <c r="A4198" s="46"/>
      <c r="B4198" s="47"/>
    </row>
    <row r="4199" spans="1:2" x14ac:dyDescent="0.25">
      <c r="A4199" s="46"/>
      <c r="B4199" s="47"/>
    </row>
    <row r="4200" spans="1:2" x14ac:dyDescent="0.25">
      <c r="A4200" s="46"/>
      <c r="B4200" s="47"/>
    </row>
    <row r="4201" spans="1:2" x14ac:dyDescent="0.25">
      <c r="A4201" s="46"/>
      <c r="B4201" s="47"/>
    </row>
    <row r="4202" spans="1:2" x14ac:dyDescent="0.25">
      <c r="A4202" s="46"/>
      <c r="B4202" s="47"/>
    </row>
    <row r="4203" spans="1:2" x14ac:dyDescent="0.25">
      <c r="A4203" s="46"/>
      <c r="B4203" s="47"/>
    </row>
    <row r="4204" spans="1:2" x14ac:dyDescent="0.25">
      <c r="A4204" s="46"/>
      <c r="B4204" s="47"/>
    </row>
    <row r="4205" spans="1:2" x14ac:dyDescent="0.25">
      <c r="A4205" s="46"/>
      <c r="B4205" s="47"/>
    </row>
    <row r="4206" spans="1:2" x14ac:dyDescent="0.25">
      <c r="A4206" s="46"/>
      <c r="B4206" s="47"/>
    </row>
    <row r="4207" spans="1:2" x14ac:dyDescent="0.25">
      <c r="A4207" s="46"/>
      <c r="B4207" s="47"/>
    </row>
    <row r="4208" spans="1:2" x14ac:dyDescent="0.25">
      <c r="A4208" s="46"/>
      <c r="B4208" s="47"/>
    </row>
    <row r="4209" spans="1:2" x14ac:dyDescent="0.25">
      <c r="A4209" s="46"/>
      <c r="B4209" s="47"/>
    </row>
    <row r="4210" spans="1:2" x14ac:dyDescent="0.25">
      <c r="A4210" s="46"/>
      <c r="B4210" s="47"/>
    </row>
    <row r="4211" spans="1:2" x14ac:dyDescent="0.25">
      <c r="A4211" s="46"/>
      <c r="B4211" s="47"/>
    </row>
    <row r="4212" spans="1:2" x14ac:dyDescent="0.25">
      <c r="A4212" s="46"/>
      <c r="B4212" s="47"/>
    </row>
    <row r="4213" spans="1:2" x14ac:dyDescent="0.25">
      <c r="A4213" s="46"/>
      <c r="B4213" s="47"/>
    </row>
    <row r="4214" spans="1:2" x14ac:dyDescent="0.25">
      <c r="A4214" s="46"/>
      <c r="B4214" s="47"/>
    </row>
    <row r="4215" spans="1:2" x14ac:dyDescent="0.25">
      <c r="A4215" s="46"/>
      <c r="B4215" s="47"/>
    </row>
    <row r="4216" spans="1:2" x14ac:dyDescent="0.25">
      <c r="A4216" s="46"/>
      <c r="B4216" s="47"/>
    </row>
    <row r="4217" spans="1:2" x14ac:dyDescent="0.25">
      <c r="A4217" s="46"/>
      <c r="B4217" s="47"/>
    </row>
    <row r="4218" spans="1:2" x14ac:dyDescent="0.25">
      <c r="A4218" s="46"/>
      <c r="B4218" s="47"/>
    </row>
    <row r="4219" spans="1:2" x14ac:dyDescent="0.25">
      <c r="A4219" s="46"/>
      <c r="B4219" s="47"/>
    </row>
    <row r="4220" spans="1:2" x14ac:dyDescent="0.25">
      <c r="A4220" s="46"/>
      <c r="B4220" s="47"/>
    </row>
    <row r="4221" spans="1:2" x14ac:dyDescent="0.25">
      <c r="A4221" s="46"/>
      <c r="B4221" s="47"/>
    </row>
    <row r="4222" spans="1:2" x14ac:dyDescent="0.25">
      <c r="A4222" s="46"/>
      <c r="B4222" s="47"/>
    </row>
    <row r="4223" spans="1:2" x14ac:dyDescent="0.25">
      <c r="A4223" s="46"/>
      <c r="B4223" s="47"/>
    </row>
    <row r="4224" spans="1:2" x14ac:dyDescent="0.25">
      <c r="A4224" s="46"/>
      <c r="B4224" s="47"/>
    </row>
    <row r="4225" spans="1:2" x14ac:dyDescent="0.25">
      <c r="A4225" s="46"/>
      <c r="B4225" s="47"/>
    </row>
    <row r="4226" spans="1:2" x14ac:dyDescent="0.25">
      <c r="A4226" s="46"/>
      <c r="B4226" s="47"/>
    </row>
    <row r="4227" spans="1:2" x14ac:dyDescent="0.25">
      <c r="A4227" s="46"/>
      <c r="B4227" s="47"/>
    </row>
    <row r="4228" spans="1:2" x14ac:dyDescent="0.25">
      <c r="A4228" s="46"/>
      <c r="B4228" s="47"/>
    </row>
    <row r="4229" spans="1:2" x14ac:dyDescent="0.25">
      <c r="A4229" s="46"/>
      <c r="B4229" s="47"/>
    </row>
    <row r="4230" spans="1:2" x14ac:dyDescent="0.25">
      <c r="A4230" s="46"/>
      <c r="B4230" s="47"/>
    </row>
    <row r="4231" spans="1:2" x14ac:dyDescent="0.25">
      <c r="A4231" s="46"/>
      <c r="B4231" s="47"/>
    </row>
    <row r="4232" spans="1:2" x14ac:dyDescent="0.25">
      <c r="A4232" s="46"/>
      <c r="B4232" s="47"/>
    </row>
    <row r="4233" spans="1:2" x14ac:dyDescent="0.25">
      <c r="A4233" s="46"/>
      <c r="B4233" s="47"/>
    </row>
    <row r="4234" spans="1:2" x14ac:dyDescent="0.25">
      <c r="A4234" s="46"/>
      <c r="B4234" s="47"/>
    </row>
    <row r="4235" spans="1:2" x14ac:dyDescent="0.25">
      <c r="A4235" s="46"/>
      <c r="B4235" s="47"/>
    </row>
    <row r="4236" spans="1:2" x14ac:dyDescent="0.25">
      <c r="A4236" s="46"/>
      <c r="B4236" s="47"/>
    </row>
    <row r="4237" spans="1:2" x14ac:dyDescent="0.25">
      <c r="A4237" s="46"/>
      <c r="B4237" s="47"/>
    </row>
    <row r="4238" spans="1:2" x14ac:dyDescent="0.25">
      <c r="A4238" s="46"/>
      <c r="B4238" s="47"/>
    </row>
    <row r="4239" spans="1:2" x14ac:dyDescent="0.25">
      <c r="A4239" s="46"/>
      <c r="B4239" s="47"/>
    </row>
    <row r="4240" spans="1:2" x14ac:dyDescent="0.25">
      <c r="A4240" s="46"/>
      <c r="B4240" s="47"/>
    </row>
    <row r="4241" spans="1:2" x14ac:dyDescent="0.25">
      <c r="A4241" s="46"/>
      <c r="B4241" s="47"/>
    </row>
    <row r="4242" spans="1:2" x14ac:dyDescent="0.25">
      <c r="A4242" s="46"/>
      <c r="B4242" s="47"/>
    </row>
    <row r="4243" spans="1:2" x14ac:dyDescent="0.25">
      <c r="A4243" s="46"/>
      <c r="B4243" s="47"/>
    </row>
    <row r="4244" spans="1:2" x14ac:dyDescent="0.25">
      <c r="A4244" s="46"/>
      <c r="B4244" s="47"/>
    </row>
    <row r="4245" spans="1:2" x14ac:dyDescent="0.25">
      <c r="A4245" s="46"/>
      <c r="B4245" s="47"/>
    </row>
    <row r="4246" spans="1:2" x14ac:dyDescent="0.25">
      <c r="A4246" s="46"/>
      <c r="B4246" s="47"/>
    </row>
    <row r="4247" spans="1:2" x14ac:dyDescent="0.25">
      <c r="A4247" s="46"/>
      <c r="B4247" s="47"/>
    </row>
    <row r="4248" spans="1:2" x14ac:dyDescent="0.25">
      <c r="A4248" s="46"/>
      <c r="B4248" s="47"/>
    </row>
    <row r="4249" spans="1:2" x14ac:dyDescent="0.25">
      <c r="A4249" s="46"/>
      <c r="B4249" s="47"/>
    </row>
    <row r="4250" spans="1:2" x14ac:dyDescent="0.25">
      <c r="A4250" s="46"/>
      <c r="B4250" s="47"/>
    </row>
    <row r="4251" spans="1:2" x14ac:dyDescent="0.25">
      <c r="A4251" s="46"/>
      <c r="B4251" s="47"/>
    </row>
    <row r="4252" spans="1:2" x14ac:dyDescent="0.25">
      <c r="A4252" s="46"/>
      <c r="B4252" s="47"/>
    </row>
    <row r="4253" spans="1:2" x14ac:dyDescent="0.25">
      <c r="A4253" s="46"/>
      <c r="B4253" s="47"/>
    </row>
    <row r="4254" spans="1:2" x14ac:dyDescent="0.25">
      <c r="A4254" s="46"/>
      <c r="B4254" s="47"/>
    </row>
    <row r="4255" spans="1:2" x14ac:dyDescent="0.25">
      <c r="A4255" s="46"/>
      <c r="B4255" s="47"/>
    </row>
    <row r="4256" spans="1:2" x14ac:dyDescent="0.25">
      <c r="A4256" s="46"/>
      <c r="B4256" s="47"/>
    </row>
    <row r="4257" spans="1:2" x14ac:dyDescent="0.25">
      <c r="A4257" s="46"/>
      <c r="B4257" s="47"/>
    </row>
    <row r="4258" spans="1:2" x14ac:dyDescent="0.25">
      <c r="A4258" s="46"/>
      <c r="B4258" s="47"/>
    </row>
    <row r="4259" spans="1:2" x14ac:dyDescent="0.25">
      <c r="A4259" s="46"/>
      <c r="B4259" s="47"/>
    </row>
    <row r="4260" spans="1:2" x14ac:dyDescent="0.25">
      <c r="A4260" s="46"/>
      <c r="B4260" s="47"/>
    </row>
    <row r="4261" spans="1:2" x14ac:dyDescent="0.25">
      <c r="A4261" s="46"/>
      <c r="B4261" s="47"/>
    </row>
    <row r="4262" spans="1:2" x14ac:dyDescent="0.25">
      <c r="A4262" s="46"/>
      <c r="B4262" s="47"/>
    </row>
    <row r="4263" spans="1:2" x14ac:dyDescent="0.25">
      <c r="A4263" s="46"/>
      <c r="B4263" s="47"/>
    </row>
    <row r="4264" spans="1:2" x14ac:dyDescent="0.25">
      <c r="A4264" s="46"/>
      <c r="B4264" s="47"/>
    </row>
    <row r="4265" spans="1:2" x14ac:dyDescent="0.25">
      <c r="A4265" s="46"/>
      <c r="B4265" s="47"/>
    </row>
    <row r="4266" spans="1:2" x14ac:dyDescent="0.25">
      <c r="A4266" s="46"/>
      <c r="B4266" s="47"/>
    </row>
    <row r="4267" spans="1:2" x14ac:dyDescent="0.25">
      <c r="A4267" s="46"/>
      <c r="B4267" s="47"/>
    </row>
    <row r="4268" spans="1:2" x14ac:dyDescent="0.25">
      <c r="A4268" s="46"/>
      <c r="B4268" s="47"/>
    </row>
    <row r="4269" spans="1:2" x14ac:dyDescent="0.25">
      <c r="A4269" s="46"/>
      <c r="B4269" s="47"/>
    </row>
    <row r="4270" spans="1:2" x14ac:dyDescent="0.25">
      <c r="A4270" s="46"/>
      <c r="B4270" s="47"/>
    </row>
    <row r="4271" spans="1:2" x14ac:dyDescent="0.25">
      <c r="A4271" s="46"/>
      <c r="B4271" s="47"/>
    </row>
    <row r="4272" spans="1:2" x14ac:dyDescent="0.25">
      <c r="A4272" s="46"/>
      <c r="B4272" s="47"/>
    </row>
    <row r="4273" spans="1:2" x14ac:dyDescent="0.25">
      <c r="A4273" s="46"/>
      <c r="B4273" s="47"/>
    </row>
    <row r="4274" spans="1:2" x14ac:dyDescent="0.25">
      <c r="A4274" s="46"/>
      <c r="B4274" s="47"/>
    </row>
    <row r="4275" spans="1:2" x14ac:dyDescent="0.25">
      <c r="A4275" s="46"/>
      <c r="B4275" s="47"/>
    </row>
    <row r="4276" spans="1:2" x14ac:dyDescent="0.25">
      <c r="A4276" s="46"/>
      <c r="B4276" s="47"/>
    </row>
    <row r="4277" spans="1:2" x14ac:dyDescent="0.25">
      <c r="A4277" s="46"/>
      <c r="B4277" s="47"/>
    </row>
    <row r="4278" spans="1:2" x14ac:dyDescent="0.25">
      <c r="A4278" s="46"/>
      <c r="B4278" s="47"/>
    </row>
    <row r="4279" spans="1:2" x14ac:dyDescent="0.25">
      <c r="A4279" s="46"/>
      <c r="B4279" s="47"/>
    </row>
    <row r="4280" spans="1:2" x14ac:dyDescent="0.25">
      <c r="A4280" s="46"/>
      <c r="B4280" s="47"/>
    </row>
    <row r="4281" spans="1:2" x14ac:dyDescent="0.25">
      <c r="A4281" s="46"/>
      <c r="B4281" s="47"/>
    </row>
    <row r="4282" spans="1:2" x14ac:dyDescent="0.25">
      <c r="A4282" s="46"/>
      <c r="B4282" s="47"/>
    </row>
    <row r="4283" spans="1:2" x14ac:dyDescent="0.25">
      <c r="A4283" s="46"/>
      <c r="B4283" s="47"/>
    </row>
    <row r="4284" spans="1:2" x14ac:dyDescent="0.25">
      <c r="A4284" s="46"/>
      <c r="B4284" s="47"/>
    </row>
    <row r="4285" spans="1:2" x14ac:dyDescent="0.25">
      <c r="A4285" s="46"/>
      <c r="B4285" s="47"/>
    </row>
    <row r="4286" spans="1:2" x14ac:dyDescent="0.25">
      <c r="A4286" s="46"/>
      <c r="B4286" s="47"/>
    </row>
    <row r="4287" spans="1:2" x14ac:dyDescent="0.25">
      <c r="A4287" s="46"/>
      <c r="B4287" s="47"/>
    </row>
    <row r="4288" spans="1:2" x14ac:dyDescent="0.25">
      <c r="A4288" s="46"/>
      <c r="B4288" s="47"/>
    </row>
    <row r="4289" spans="1:2" x14ac:dyDescent="0.25">
      <c r="A4289" s="46"/>
      <c r="B4289" s="47"/>
    </row>
    <row r="4290" spans="1:2" x14ac:dyDescent="0.25">
      <c r="A4290" s="46"/>
      <c r="B4290" s="47"/>
    </row>
    <row r="4291" spans="1:2" x14ac:dyDescent="0.25">
      <c r="A4291" s="46"/>
      <c r="B4291" s="47"/>
    </row>
    <row r="4292" spans="1:2" x14ac:dyDescent="0.25">
      <c r="A4292" s="46"/>
      <c r="B4292" s="47"/>
    </row>
    <row r="4293" spans="1:2" x14ac:dyDescent="0.25">
      <c r="A4293" s="46"/>
      <c r="B4293" s="47"/>
    </row>
    <row r="4294" spans="1:2" x14ac:dyDescent="0.25">
      <c r="A4294" s="46"/>
      <c r="B4294" s="47"/>
    </row>
    <row r="4295" spans="1:2" x14ac:dyDescent="0.25">
      <c r="A4295" s="46"/>
      <c r="B4295" s="47"/>
    </row>
    <row r="4296" spans="1:2" x14ac:dyDescent="0.25">
      <c r="A4296" s="46"/>
      <c r="B4296" s="47"/>
    </row>
    <row r="4297" spans="1:2" x14ac:dyDescent="0.25">
      <c r="A4297" s="46"/>
      <c r="B4297" s="47"/>
    </row>
    <row r="4298" spans="1:2" x14ac:dyDescent="0.25">
      <c r="A4298" s="46"/>
      <c r="B4298" s="47"/>
    </row>
    <row r="4299" spans="1:2" x14ac:dyDescent="0.25">
      <c r="A4299" s="46"/>
      <c r="B4299" s="47"/>
    </row>
    <row r="4300" spans="1:2" x14ac:dyDescent="0.25">
      <c r="A4300" s="46"/>
      <c r="B4300" s="47"/>
    </row>
    <row r="4301" spans="1:2" x14ac:dyDescent="0.25">
      <c r="A4301" s="46"/>
      <c r="B4301" s="47"/>
    </row>
    <row r="4302" spans="1:2" x14ac:dyDescent="0.25">
      <c r="A4302" s="46"/>
      <c r="B4302" s="47"/>
    </row>
    <row r="4303" spans="1:2" x14ac:dyDescent="0.25">
      <c r="A4303" s="46"/>
      <c r="B4303" s="47"/>
    </row>
    <row r="4304" spans="1:2" x14ac:dyDescent="0.25">
      <c r="A4304" s="46"/>
      <c r="B4304" s="47"/>
    </row>
    <row r="4305" spans="1:2" x14ac:dyDescent="0.25">
      <c r="A4305" s="46"/>
      <c r="B4305" s="47"/>
    </row>
    <row r="4306" spans="1:2" x14ac:dyDescent="0.25">
      <c r="A4306" s="46"/>
      <c r="B4306" s="47"/>
    </row>
    <row r="4307" spans="1:2" x14ac:dyDescent="0.25">
      <c r="A4307" s="46"/>
      <c r="B4307" s="47"/>
    </row>
    <row r="4308" spans="1:2" x14ac:dyDescent="0.25">
      <c r="A4308" s="46"/>
      <c r="B4308" s="47"/>
    </row>
    <row r="4309" spans="1:2" x14ac:dyDescent="0.25">
      <c r="A4309" s="46"/>
      <c r="B4309" s="47"/>
    </row>
    <row r="4310" spans="1:2" x14ac:dyDescent="0.25">
      <c r="A4310" s="46"/>
      <c r="B4310" s="47"/>
    </row>
    <row r="4311" spans="1:2" x14ac:dyDescent="0.25">
      <c r="A4311" s="46"/>
      <c r="B4311" s="47"/>
    </row>
    <row r="4312" spans="1:2" x14ac:dyDescent="0.25">
      <c r="A4312" s="46"/>
      <c r="B4312" s="47"/>
    </row>
    <row r="4313" spans="1:2" x14ac:dyDescent="0.25">
      <c r="A4313" s="46"/>
      <c r="B4313" s="47"/>
    </row>
    <row r="4314" spans="1:2" x14ac:dyDescent="0.25">
      <c r="A4314" s="46"/>
      <c r="B4314" s="47"/>
    </row>
    <row r="4315" spans="1:2" x14ac:dyDescent="0.25">
      <c r="A4315" s="46"/>
      <c r="B4315" s="47"/>
    </row>
    <row r="4316" spans="1:2" x14ac:dyDescent="0.25">
      <c r="A4316" s="46"/>
      <c r="B4316" s="47"/>
    </row>
    <row r="4317" spans="1:2" x14ac:dyDescent="0.25">
      <c r="A4317" s="46"/>
      <c r="B4317" s="47"/>
    </row>
    <row r="4318" spans="1:2" x14ac:dyDescent="0.25">
      <c r="A4318" s="46"/>
      <c r="B4318" s="47"/>
    </row>
    <row r="4319" spans="1:2" x14ac:dyDescent="0.25">
      <c r="A4319" s="46"/>
      <c r="B4319" s="47"/>
    </row>
    <row r="4320" spans="1:2" x14ac:dyDescent="0.25">
      <c r="A4320" s="46"/>
      <c r="B4320" s="47"/>
    </row>
    <row r="4321" spans="1:2" x14ac:dyDescent="0.25">
      <c r="A4321" s="46"/>
      <c r="B4321" s="47"/>
    </row>
    <row r="4322" spans="1:2" x14ac:dyDescent="0.25">
      <c r="A4322" s="46"/>
      <c r="B4322" s="47"/>
    </row>
    <row r="4323" spans="1:2" x14ac:dyDescent="0.25">
      <c r="A4323" s="46"/>
      <c r="B4323" s="47"/>
    </row>
    <row r="4324" spans="1:2" x14ac:dyDescent="0.25">
      <c r="A4324" s="46"/>
      <c r="B4324" s="47"/>
    </row>
    <row r="4325" spans="1:2" x14ac:dyDescent="0.25">
      <c r="A4325" s="46"/>
      <c r="B4325" s="47"/>
    </row>
    <row r="4326" spans="1:2" x14ac:dyDescent="0.25">
      <c r="A4326" s="46"/>
      <c r="B4326" s="47"/>
    </row>
    <row r="4327" spans="1:2" x14ac:dyDescent="0.25">
      <c r="A4327" s="46"/>
      <c r="B4327" s="47"/>
    </row>
    <row r="4328" spans="1:2" x14ac:dyDescent="0.25">
      <c r="A4328" s="46"/>
      <c r="B4328" s="47"/>
    </row>
    <row r="4329" spans="1:2" x14ac:dyDescent="0.25">
      <c r="A4329" s="46"/>
      <c r="B4329" s="47"/>
    </row>
    <row r="4330" spans="1:2" x14ac:dyDescent="0.25">
      <c r="A4330" s="46"/>
      <c r="B4330" s="47"/>
    </row>
    <row r="4331" spans="1:2" x14ac:dyDescent="0.25">
      <c r="A4331" s="46"/>
      <c r="B4331" s="47"/>
    </row>
    <row r="4332" spans="1:2" x14ac:dyDescent="0.25">
      <c r="A4332" s="46"/>
      <c r="B4332" s="47"/>
    </row>
    <row r="4333" spans="1:2" x14ac:dyDescent="0.25">
      <c r="A4333" s="46"/>
      <c r="B4333" s="47"/>
    </row>
    <row r="4334" spans="1:2" x14ac:dyDescent="0.25">
      <c r="A4334" s="46"/>
      <c r="B4334" s="47"/>
    </row>
    <row r="4335" spans="1:2" x14ac:dyDescent="0.25">
      <c r="A4335" s="46"/>
      <c r="B4335" s="47"/>
    </row>
    <row r="4336" spans="1:2" x14ac:dyDescent="0.25">
      <c r="A4336" s="46"/>
      <c r="B4336" s="47"/>
    </row>
    <row r="4337" spans="1:2" x14ac:dyDescent="0.25">
      <c r="A4337" s="46"/>
      <c r="B4337" s="47"/>
    </row>
    <row r="4338" spans="1:2" x14ac:dyDescent="0.25">
      <c r="A4338" s="46"/>
      <c r="B4338" s="47"/>
    </row>
    <row r="4339" spans="1:2" x14ac:dyDescent="0.25">
      <c r="A4339" s="46"/>
      <c r="B4339" s="47"/>
    </row>
    <row r="4340" spans="1:2" x14ac:dyDescent="0.25">
      <c r="A4340" s="46"/>
      <c r="B4340" s="47"/>
    </row>
    <row r="4341" spans="1:2" x14ac:dyDescent="0.25">
      <c r="A4341" s="46"/>
      <c r="B4341" s="47"/>
    </row>
    <row r="4342" spans="1:2" x14ac:dyDescent="0.25">
      <c r="A4342" s="46"/>
      <c r="B4342" s="47"/>
    </row>
    <row r="4343" spans="1:2" x14ac:dyDescent="0.25">
      <c r="A4343" s="46"/>
      <c r="B4343" s="47"/>
    </row>
    <row r="4344" spans="1:2" x14ac:dyDescent="0.25">
      <c r="A4344" s="46"/>
      <c r="B4344" s="47"/>
    </row>
    <row r="4345" spans="1:2" x14ac:dyDescent="0.25">
      <c r="A4345" s="46"/>
      <c r="B4345" s="47"/>
    </row>
    <row r="4346" spans="1:2" x14ac:dyDescent="0.25">
      <c r="A4346" s="46"/>
      <c r="B4346" s="47"/>
    </row>
    <row r="4347" spans="1:2" x14ac:dyDescent="0.25">
      <c r="A4347" s="46"/>
      <c r="B4347" s="47"/>
    </row>
    <row r="4348" spans="1:2" x14ac:dyDescent="0.25">
      <c r="A4348" s="46"/>
      <c r="B4348" s="47"/>
    </row>
    <row r="4349" spans="1:2" x14ac:dyDescent="0.25">
      <c r="A4349" s="46"/>
      <c r="B4349" s="47"/>
    </row>
    <row r="4350" spans="1:2" x14ac:dyDescent="0.25">
      <c r="A4350" s="46"/>
      <c r="B4350" s="47"/>
    </row>
    <row r="4351" spans="1:2" x14ac:dyDescent="0.25">
      <c r="A4351" s="46"/>
      <c r="B4351" s="47"/>
    </row>
    <row r="4352" spans="1:2" x14ac:dyDescent="0.25">
      <c r="A4352" s="46"/>
      <c r="B4352" s="47"/>
    </row>
    <row r="4353" spans="1:2" x14ac:dyDescent="0.25">
      <c r="A4353" s="46"/>
      <c r="B4353" s="47"/>
    </row>
    <row r="4354" spans="1:2" x14ac:dyDescent="0.25">
      <c r="A4354" s="46"/>
      <c r="B4354" s="47"/>
    </row>
    <row r="4355" spans="1:2" x14ac:dyDescent="0.25">
      <c r="A4355" s="46"/>
      <c r="B4355" s="47"/>
    </row>
    <row r="4356" spans="1:2" x14ac:dyDescent="0.25">
      <c r="A4356" s="46"/>
      <c r="B4356" s="47"/>
    </row>
    <row r="4357" spans="1:2" x14ac:dyDescent="0.25">
      <c r="A4357" s="46"/>
      <c r="B4357" s="47"/>
    </row>
    <row r="4358" spans="1:2" x14ac:dyDescent="0.25">
      <c r="A4358" s="46"/>
      <c r="B4358" s="47"/>
    </row>
    <row r="4359" spans="1:2" x14ac:dyDescent="0.25">
      <c r="A4359" s="46"/>
      <c r="B4359" s="47"/>
    </row>
    <row r="4360" spans="1:2" x14ac:dyDescent="0.25">
      <c r="A4360" s="46"/>
      <c r="B4360" s="47"/>
    </row>
    <row r="4361" spans="1:2" x14ac:dyDescent="0.25">
      <c r="A4361" s="46"/>
      <c r="B4361" s="47"/>
    </row>
    <row r="4362" spans="1:2" x14ac:dyDescent="0.25">
      <c r="A4362" s="46"/>
      <c r="B4362" s="47"/>
    </row>
    <row r="4363" spans="1:2" x14ac:dyDescent="0.25">
      <c r="A4363" s="46"/>
      <c r="B4363" s="47"/>
    </row>
    <row r="4364" spans="1:2" x14ac:dyDescent="0.25">
      <c r="A4364" s="46"/>
      <c r="B4364" s="47"/>
    </row>
    <row r="4365" spans="1:2" x14ac:dyDescent="0.25">
      <c r="A4365" s="46"/>
      <c r="B4365" s="47"/>
    </row>
    <row r="4366" spans="1:2" x14ac:dyDescent="0.25">
      <c r="A4366" s="46"/>
      <c r="B4366" s="47"/>
    </row>
    <row r="4367" spans="1:2" x14ac:dyDescent="0.25">
      <c r="A4367" s="46"/>
      <c r="B4367" s="47"/>
    </row>
    <row r="4368" spans="1:2" x14ac:dyDescent="0.25">
      <c r="A4368" s="46"/>
      <c r="B4368" s="47"/>
    </row>
    <row r="4369" spans="1:2" x14ac:dyDescent="0.25">
      <c r="A4369" s="46"/>
      <c r="B4369" s="47"/>
    </row>
    <row r="4370" spans="1:2" x14ac:dyDescent="0.25">
      <c r="A4370" s="46"/>
      <c r="B4370" s="47"/>
    </row>
    <row r="4371" spans="1:2" x14ac:dyDescent="0.25">
      <c r="A4371" s="46"/>
      <c r="B4371" s="47"/>
    </row>
    <row r="4372" spans="1:2" x14ac:dyDescent="0.25">
      <c r="A4372" s="46"/>
      <c r="B4372" s="47"/>
    </row>
    <row r="4373" spans="1:2" x14ac:dyDescent="0.25">
      <c r="A4373" s="46"/>
      <c r="B4373" s="47"/>
    </row>
    <row r="4374" spans="1:2" x14ac:dyDescent="0.25">
      <c r="A4374" s="46"/>
      <c r="B4374" s="47"/>
    </row>
    <row r="4375" spans="1:2" x14ac:dyDescent="0.25">
      <c r="A4375" s="46"/>
      <c r="B4375" s="47"/>
    </row>
    <row r="4376" spans="1:2" x14ac:dyDescent="0.25">
      <c r="A4376" s="46"/>
      <c r="B4376" s="47"/>
    </row>
    <row r="4377" spans="1:2" x14ac:dyDescent="0.25">
      <c r="A4377" s="46"/>
      <c r="B4377" s="47"/>
    </row>
    <row r="4378" spans="1:2" x14ac:dyDescent="0.25">
      <c r="A4378" s="46"/>
      <c r="B4378" s="47"/>
    </row>
    <row r="4379" spans="1:2" x14ac:dyDescent="0.25">
      <c r="A4379" s="46"/>
      <c r="B4379" s="47"/>
    </row>
    <row r="4380" spans="1:2" x14ac:dyDescent="0.25">
      <c r="A4380" s="46"/>
      <c r="B4380" s="47"/>
    </row>
    <row r="4381" spans="1:2" x14ac:dyDescent="0.25">
      <c r="A4381" s="46"/>
      <c r="B4381" s="47"/>
    </row>
    <row r="4382" spans="1:2" x14ac:dyDescent="0.25">
      <c r="A4382" s="46"/>
      <c r="B4382" s="47"/>
    </row>
    <row r="4383" spans="1:2" x14ac:dyDescent="0.25">
      <c r="A4383" s="46"/>
      <c r="B4383" s="47"/>
    </row>
    <row r="4384" spans="1:2" x14ac:dyDescent="0.25">
      <c r="A4384" s="46"/>
      <c r="B4384" s="47"/>
    </row>
    <row r="4385" spans="1:2" x14ac:dyDescent="0.25">
      <c r="A4385" s="46"/>
      <c r="B4385" s="47"/>
    </row>
    <row r="4386" spans="1:2" x14ac:dyDescent="0.25">
      <c r="A4386" s="46"/>
      <c r="B4386" s="47"/>
    </row>
    <row r="4387" spans="1:2" x14ac:dyDescent="0.25">
      <c r="A4387" s="46"/>
      <c r="B4387" s="47"/>
    </row>
    <row r="4388" spans="1:2" x14ac:dyDescent="0.25">
      <c r="A4388" s="46"/>
      <c r="B4388" s="47"/>
    </row>
    <row r="4389" spans="1:2" x14ac:dyDescent="0.25">
      <c r="A4389" s="46"/>
      <c r="B4389" s="47"/>
    </row>
    <row r="4390" spans="1:2" x14ac:dyDescent="0.25">
      <c r="A4390" s="46"/>
      <c r="B4390" s="47"/>
    </row>
    <row r="4391" spans="1:2" x14ac:dyDescent="0.25">
      <c r="A4391" s="46"/>
      <c r="B4391" s="47"/>
    </row>
    <row r="4392" spans="1:2" x14ac:dyDescent="0.25">
      <c r="A4392" s="46"/>
      <c r="B4392" s="47"/>
    </row>
    <row r="4393" spans="1:2" x14ac:dyDescent="0.25">
      <c r="A4393" s="46"/>
      <c r="B4393" s="47"/>
    </row>
    <row r="4394" spans="1:2" x14ac:dyDescent="0.25">
      <c r="A4394" s="46"/>
      <c r="B4394" s="47"/>
    </row>
    <row r="4395" spans="1:2" x14ac:dyDescent="0.25">
      <c r="A4395" s="46"/>
      <c r="B4395" s="47"/>
    </row>
    <row r="4396" spans="1:2" x14ac:dyDescent="0.25">
      <c r="A4396" s="46"/>
      <c r="B4396" s="47"/>
    </row>
    <row r="4397" spans="1:2" x14ac:dyDescent="0.25">
      <c r="A4397" s="46"/>
      <c r="B4397" s="47"/>
    </row>
    <row r="4398" spans="1:2" x14ac:dyDescent="0.25">
      <c r="A4398" s="46"/>
      <c r="B4398" s="47"/>
    </row>
    <row r="4399" spans="1:2" x14ac:dyDescent="0.25">
      <c r="A4399" s="46"/>
      <c r="B4399" s="47"/>
    </row>
    <row r="4400" spans="1:2" x14ac:dyDescent="0.25">
      <c r="A4400" s="46"/>
      <c r="B4400" s="47"/>
    </row>
    <row r="4401" spans="1:2" x14ac:dyDescent="0.25">
      <c r="A4401" s="46"/>
      <c r="B4401" s="47"/>
    </row>
    <row r="4402" spans="1:2" x14ac:dyDescent="0.25">
      <c r="A4402" s="46"/>
      <c r="B4402" s="47"/>
    </row>
    <row r="4403" spans="1:2" x14ac:dyDescent="0.25">
      <c r="A4403" s="46"/>
      <c r="B4403" s="47"/>
    </row>
    <row r="4404" spans="1:2" x14ac:dyDescent="0.25">
      <c r="A4404" s="46"/>
      <c r="B4404" s="47"/>
    </row>
    <row r="4405" spans="1:2" x14ac:dyDescent="0.25">
      <c r="A4405" s="46"/>
      <c r="B4405" s="47"/>
    </row>
    <row r="4406" spans="1:2" x14ac:dyDescent="0.25">
      <c r="A4406" s="46"/>
      <c r="B4406" s="47"/>
    </row>
    <row r="4407" spans="1:2" x14ac:dyDescent="0.25">
      <c r="A4407" s="46"/>
      <c r="B4407" s="47"/>
    </row>
    <row r="4408" spans="1:2" x14ac:dyDescent="0.25">
      <c r="A4408" s="46"/>
      <c r="B4408" s="47"/>
    </row>
    <row r="4409" spans="1:2" x14ac:dyDescent="0.25">
      <c r="A4409" s="46"/>
      <c r="B4409" s="47"/>
    </row>
    <row r="4410" spans="1:2" x14ac:dyDescent="0.25">
      <c r="A4410" s="46"/>
      <c r="B4410" s="47"/>
    </row>
    <row r="4411" spans="1:2" x14ac:dyDescent="0.25">
      <c r="A4411" s="46"/>
      <c r="B4411" s="47"/>
    </row>
    <row r="4412" spans="1:2" x14ac:dyDescent="0.25">
      <c r="A4412" s="46"/>
      <c r="B4412" s="47"/>
    </row>
    <row r="4413" spans="1:2" x14ac:dyDescent="0.25">
      <c r="A4413" s="46"/>
      <c r="B4413" s="47"/>
    </row>
    <row r="4414" spans="1:2" x14ac:dyDescent="0.25">
      <c r="A4414" s="46"/>
      <c r="B4414" s="47"/>
    </row>
    <row r="4415" spans="1:2" x14ac:dyDescent="0.25">
      <c r="A4415" s="46"/>
      <c r="B4415" s="47"/>
    </row>
    <row r="4416" spans="1:2" x14ac:dyDescent="0.25">
      <c r="A4416" s="46"/>
      <c r="B4416" s="47"/>
    </row>
    <row r="4417" spans="1:2" x14ac:dyDescent="0.25">
      <c r="A4417" s="46"/>
      <c r="B4417" s="47"/>
    </row>
    <row r="4418" spans="1:2" x14ac:dyDescent="0.25">
      <c r="A4418" s="46"/>
      <c r="B4418" s="47"/>
    </row>
    <row r="4419" spans="1:2" x14ac:dyDescent="0.25">
      <c r="A4419" s="46"/>
      <c r="B4419" s="47"/>
    </row>
    <row r="4420" spans="1:2" x14ac:dyDescent="0.25">
      <c r="A4420" s="46"/>
      <c r="B4420" s="47"/>
    </row>
    <row r="4421" spans="1:2" x14ac:dyDescent="0.25">
      <c r="A4421" s="46"/>
      <c r="B4421" s="47"/>
    </row>
    <row r="4422" spans="1:2" x14ac:dyDescent="0.25">
      <c r="A4422" s="46"/>
      <c r="B4422" s="47"/>
    </row>
    <row r="4423" spans="1:2" x14ac:dyDescent="0.25">
      <c r="A4423" s="46"/>
      <c r="B4423" s="47"/>
    </row>
    <row r="4424" spans="1:2" x14ac:dyDescent="0.25">
      <c r="A4424" s="46"/>
      <c r="B4424" s="47"/>
    </row>
    <row r="4425" spans="1:2" x14ac:dyDescent="0.25">
      <c r="A4425" s="46"/>
      <c r="B4425" s="47"/>
    </row>
    <row r="4426" spans="1:2" x14ac:dyDescent="0.25">
      <c r="A4426" s="46"/>
      <c r="B4426" s="47"/>
    </row>
    <row r="4427" spans="1:2" x14ac:dyDescent="0.25">
      <c r="A4427" s="46"/>
      <c r="B4427" s="47"/>
    </row>
    <row r="4428" spans="1:2" x14ac:dyDescent="0.25">
      <c r="A4428" s="46"/>
      <c r="B4428" s="47"/>
    </row>
    <row r="4429" spans="1:2" x14ac:dyDescent="0.25">
      <c r="A4429" s="46"/>
      <c r="B4429" s="47"/>
    </row>
    <row r="4430" spans="1:2" x14ac:dyDescent="0.25">
      <c r="A4430" s="46"/>
      <c r="B4430" s="47"/>
    </row>
    <row r="4431" spans="1:2" x14ac:dyDescent="0.25">
      <c r="A4431" s="46"/>
      <c r="B4431" s="47"/>
    </row>
    <row r="4432" spans="1:2" x14ac:dyDescent="0.25">
      <c r="A4432" s="46"/>
      <c r="B4432" s="47"/>
    </row>
    <row r="4433" spans="1:2" x14ac:dyDescent="0.25">
      <c r="A4433" s="46"/>
      <c r="B4433" s="47"/>
    </row>
    <row r="4434" spans="1:2" x14ac:dyDescent="0.25">
      <c r="A4434" s="46"/>
      <c r="B4434" s="47"/>
    </row>
    <row r="4435" spans="1:2" x14ac:dyDescent="0.25">
      <c r="A4435" s="46"/>
      <c r="B4435" s="47"/>
    </row>
    <row r="4436" spans="1:2" x14ac:dyDescent="0.25">
      <c r="A4436" s="46"/>
      <c r="B4436" s="47"/>
    </row>
    <row r="4437" spans="1:2" x14ac:dyDescent="0.25">
      <c r="A4437" s="46"/>
      <c r="B4437" s="47"/>
    </row>
    <row r="4438" spans="1:2" x14ac:dyDescent="0.25">
      <c r="A4438" s="46"/>
      <c r="B4438" s="47"/>
    </row>
    <row r="4439" spans="1:2" x14ac:dyDescent="0.25">
      <c r="A4439" s="46"/>
      <c r="B4439" s="47"/>
    </row>
    <row r="4440" spans="1:2" x14ac:dyDescent="0.25">
      <c r="A4440" s="46"/>
      <c r="B4440" s="47"/>
    </row>
    <row r="4441" spans="1:2" x14ac:dyDescent="0.25">
      <c r="A4441" s="46"/>
      <c r="B4441" s="47"/>
    </row>
    <row r="4442" spans="1:2" x14ac:dyDescent="0.25">
      <c r="A4442" s="46"/>
      <c r="B4442" s="47"/>
    </row>
    <row r="4443" spans="1:2" x14ac:dyDescent="0.25">
      <c r="A4443" s="46"/>
      <c r="B4443" s="47"/>
    </row>
    <row r="4444" spans="1:2" x14ac:dyDescent="0.25">
      <c r="A4444" s="46"/>
      <c r="B4444" s="47"/>
    </row>
    <row r="4445" spans="1:2" x14ac:dyDescent="0.25">
      <c r="A4445" s="46"/>
      <c r="B4445" s="47"/>
    </row>
    <row r="4446" spans="1:2" x14ac:dyDescent="0.25">
      <c r="A4446" s="46"/>
      <c r="B4446" s="47"/>
    </row>
    <row r="4447" spans="1:2" x14ac:dyDescent="0.25">
      <c r="A4447" s="46"/>
      <c r="B4447" s="47"/>
    </row>
    <row r="4448" spans="1:2" x14ac:dyDescent="0.25">
      <c r="A4448" s="46"/>
      <c r="B4448" s="47"/>
    </row>
    <row r="4449" spans="1:2" x14ac:dyDescent="0.25">
      <c r="A4449" s="46"/>
      <c r="B4449" s="47"/>
    </row>
    <row r="4450" spans="1:2" x14ac:dyDescent="0.25">
      <c r="A4450" s="46"/>
      <c r="B4450" s="47"/>
    </row>
    <row r="4451" spans="1:2" x14ac:dyDescent="0.25">
      <c r="A4451" s="46"/>
      <c r="B4451" s="47"/>
    </row>
    <row r="4452" spans="1:2" x14ac:dyDescent="0.25">
      <c r="A4452" s="46"/>
      <c r="B4452" s="47"/>
    </row>
    <row r="4453" spans="1:2" x14ac:dyDescent="0.25">
      <c r="A4453" s="46"/>
      <c r="B4453" s="47"/>
    </row>
    <row r="4454" spans="1:2" x14ac:dyDescent="0.25">
      <c r="A4454" s="46"/>
      <c r="B4454" s="47"/>
    </row>
    <row r="4455" spans="1:2" x14ac:dyDescent="0.25">
      <c r="A4455" s="46"/>
      <c r="B4455" s="47"/>
    </row>
    <row r="4456" spans="1:2" x14ac:dyDescent="0.25">
      <c r="A4456" s="46"/>
      <c r="B4456" s="47"/>
    </row>
    <row r="4457" spans="1:2" x14ac:dyDescent="0.25">
      <c r="A4457" s="46"/>
      <c r="B4457" s="47"/>
    </row>
    <row r="4458" spans="1:2" x14ac:dyDescent="0.25">
      <c r="A4458" s="46"/>
      <c r="B4458" s="47"/>
    </row>
    <row r="4459" spans="1:2" x14ac:dyDescent="0.25">
      <c r="A4459" s="46"/>
      <c r="B4459" s="47"/>
    </row>
    <row r="4460" spans="1:2" x14ac:dyDescent="0.25">
      <c r="A4460" s="46"/>
      <c r="B4460" s="47"/>
    </row>
    <row r="4461" spans="1:2" x14ac:dyDescent="0.25">
      <c r="A4461" s="46"/>
      <c r="B4461" s="47"/>
    </row>
    <row r="4462" spans="1:2" x14ac:dyDescent="0.25">
      <c r="A4462" s="46"/>
      <c r="B4462" s="47"/>
    </row>
    <row r="4463" spans="1:2" x14ac:dyDescent="0.25">
      <c r="A4463" s="46"/>
      <c r="B4463" s="47"/>
    </row>
    <row r="4464" spans="1:2" x14ac:dyDescent="0.25">
      <c r="A4464" s="46"/>
      <c r="B4464" s="47"/>
    </row>
    <row r="4465" spans="1:2" x14ac:dyDescent="0.25">
      <c r="A4465" s="46"/>
      <c r="B4465" s="47"/>
    </row>
    <row r="4466" spans="1:2" x14ac:dyDescent="0.25">
      <c r="A4466" s="46"/>
      <c r="B4466" s="47"/>
    </row>
    <row r="4467" spans="1:2" x14ac:dyDescent="0.25">
      <c r="A4467" s="46"/>
      <c r="B4467" s="47"/>
    </row>
    <row r="4468" spans="1:2" x14ac:dyDescent="0.25">
      <c r="A4468" s="46"/>
      <c r="B4468" s="47"/>
    </row>
    <row r="4469" spans="1:2" x14ac:dyDescent="0.25">
      <c r="A4469" s="46"/>
      <c r="B4469" s="47"/>
    </row>
    <row r="4470" spans="1:2" x14ac:dyDescent="0.25">
      <c r="A4470" s="46"/>
      <c r="B4470" s="47"/>
    </row>
    <row r="4471" spans="1:2" x14ac:dyDescent="0.25">
      <c r="A4471" s="46"/>
      <c r="B4471" s="47"/>
    </row>
    <row r="4472" spans="1:2" x14ac:dyDescent="0.25">
      <c r="A4472" s="46"/>
      <c r="B4472" s="47"/>
    </row>
    <row r="4473" spans="1:2" x14ac:dyDescent="0.25">
      <c r="A4473" s="46"/>
      <c r="B4473" s="47"/>
    </row>
    <row r="4474" spans="1:2" x14ac:dyDescent="0.25">
      <c r="A4474" s="46"/>
      <c r="B4474" s="47"/>
    </row>
    <row r="4475" spans="1:2" x14ac:dyDescent="0.25">
      <c r="A4475" s="46"/>
      <c r="B4475" s="47"/>
    </row>
    <row r="4476" spans="1:2" x14ac:dyDescent="0.25">
      <c r="A4476" s="46"/>
      <c r="B4476" s="47"/>
    </row>
    <row r="4477" spans="1:2" x14ac:dyDescent="0.25">
      <c r="A4477" s="46"/>
      <c r="B4477" s="47"/>
    </row>
    <row r="4478" spans="1:2" x14ac:dyDescent="0.25">
      <c r="A4478" s="46"/>
      <c r="B4478" s="47"/>
    </row>
    <row r="4479" spans="1:2" x14ac:dyDescent="0.25">
      <c r="A4479" s="46"/>
      <c r="B4479" s="47"/>
    </row>
    <row r="4480" spans="1:2" x14ac:dyDescent="0.25">
      <c r="A4480" s="46"/>
      <c r="B4480" s="47"/>
    </row>
    <row r="4481" spans="1:2" x14ac:dyDescent="0.25">
      <c r="A4481" s="46"/>
      <c r="B4481" s="47"/>
    </row>
    <row r="4482" spans="1:2" x14ac:dyDescent="0.25">
      <c r="A4482" s="46"/>
      <c r="B4482" s="47"/>
    </row>
    <row r="4483" spans="1:2" x14ac:dyDescent="0.25">
      <c r="A4483" s="46"/>
      <c r="B4483" s="47"/>
    </row>
    <row r="4484" spans="1:2" x14ac:dyDescent="0.25">
      <c r="A4484" s="46"/>
      <c r="B4484" s="47"/>
    </row>
    <row r="4485" spans="1:2" x14ac:dyDescent="0.25">
      <c r="A4485" s="46"/>
      <c r="B4485" s="47"/>
    </row>
    <row r="4486" spans="1:2" x14ac:dyDescent="0.25">
      <c r="A4486" s="46"/>
      <c r="B4486" s="47"/>
    </row>
    <row r="4487" spans="1:2" x14ac:dyDescent="0.25">
      <c r="A4487" s="46"/>
      <c r="B4487" s="47"/>
    </row>
    <row r="4488" spans="1:2" x14ac:dyDescent="0.25">
      <c r="A4488" s="46"/>
      <c r="B4488" s="47"/>
    </row>
    <row r="4489" spans="1:2" x14ac:dyDescent="0.25">
      <c r="A4489" s="46"/>
      <c r="B4489" s="47"/>
    </row>
    <row r="4490" spans="1:2" x14ac:dyDescent="0.25">
      <c r="A4490" s="46"/>
      <c r="B4490" s="47"/>
    </row>
    <row r="4491" spans="1:2" x14ac:dyDescent="0.25">
      <c r="A4491" s="46"/>
      <c r="B4491" s="47"/>
    </row>
    <row r="4492" spans="1:2" x14ac:dyDescent="0.25">
      <c r="A4492" s="46"/>
      <c r="B4492" s="47"/>
    </row>
    <row r="4493" spans="1:2" x14ac:dyDescent="0.25">
      <c r="A4493" s="46"/>
      <c r="B4493" s="47"/>
    </row>
    <row r="4494" spans="1:2" x14ac:dyDescent="0.25">
      <c r="A4494" s="46"/>
      <c r="B4494" s="47"/>
    </row>
    <row r="4495" spans="1:2" x14ac:dyDescent="0.25">
      <c r="A4495" s="46"/>
      <c r="B4495" s="47"/>
    </row>
    <row r="4496" spans="1:2" x14ac:dyDescent="0.25">
      <c r="A4496" s="46"/>
      <c r="B4496" s="47"/>
    </row>
    <row r="4497" spans="1:2" x14ac:dyDescent="0.25">
      <c r="A4497" s="46"/>
      <c r="B4497" s="47"/>
    </row>
    <row r="4498" spans="1:2" x14ac:dyDescent="0.25">
      <c r="A4498" s="46"/>
      <c r="B4498" s="47"/>
    </row>
    <row r="4499" spans="1:2" x14ac:dyDescent="0.25">
      <c r="A4499" s="46"/>
      <c r="B4499" s="47"/>
    </row>
    <row r="4500" spans="1:2" x14ac:dyDescent="0.25">
      <c r="A4500" s="46"/>
      <c r="B4500" s="47"/>
    </row>
    <row r="4501" spans="1:2" x14ac:dyDescent="0.25">
      <c r="A4501" s="46"/>
      <c r="B4501" s="47"/>
    </row>
    <row r="4502" spans="1:2" x14ac:dyDescent="0.25">
      <c r="A4502" s="46"/>
      <c r="B4502" s="47"/>
    </row>
    <row r="4503" spans="1:2" x14ac:dyDescent="0.25">
      <c r="A4503" s="46"/>
      <c r="B4503" s="47"/>
    </row>
    <row r="4504" spans="1:2" x14ac:dyDescent="0.25">
      <c r="A4504" s="46"/>
      <c r="B4504" s="47"/>
    </row>
    <row r="4505" spans="1:2" x14ac:dyDescent="0.25">
      <c r="A4505" s="46"/>
      <c r="B4505" s="47"/>
    </row>
    <row r="4506" spans="1:2" x14ac:dyDescent="0.25">
      <c r="A4506" s="46"/>
      <c r="B4506" s="47"/>
    </row>
    <row r="4507" spans="1:2" x14ac:dyDescent="0.25">
      <c r="A4507" s="46"/>
      <c r="B4507" s="47"/>
    </row>
    <row r="4508" spans="1:2" x14ac:dyDescent="0.25">
      <c r="A4508" s="46"/>
      <c r="B4508" s="47"/>
    </row>
    <row r="4509" spans="1:2" x14ac:dyDescent="0.25">
      <c r="A4509" s="46"/>
      <c r="B4509" s="47"/>
    </row>
    <row r="4510" spans="1:2" x14ac:dyDescent="0.25">
      <c r="A4510" s="46"/>
      <c r="B4510" s="47"/>
    </row>
    <row r="4511" spans="1:2" x14ac:dyDescent="0.25">
      <c r="A4511" s="46"/>
      <c r="B4511" s="47"/>
    </row>
    <row r="4512" spans="1:2" x14ac:dyDescent="0.25">
      <c r="A4512" s="46"/>
      <c r="B4512" s="47"/>
    </row>
    <row r="4513" spans="1:2" x14ac:dyDescent="0.25">
      <c r="A4513" s="46"/>
      <c r="B4513" s="47"/>
    </row>
    <row r="4514" spans="1:2" x14ac:dyDescent="0.25">
      <c r="A4514" s="46"/>
      <c r="B4514" s="47"/>
    </row>
    <row r="4515" spans="1:2" x14ac:dyDescent="0.25">
      <c r="A4515" s="46"/>
      <c r="B4515" s="47"/>
    </row>
    <row r="4516" spans="1:2" x14ac:dyDescent="0.25">
      <c r="A4516" s="46"/>
      <c r="B4516" s="47"/>
    </row>
    <row r="4517" spans="1:2" x14ac:dyDescent="0.25">
      <c r="A4517" s="46"/>
      <c r="B4517" s="47"/>
    </row>
    <row r="4518" spans="1:2" x14ac:dyDescent="0.25">
      <c r="A4518" s="46"/>
      <c r="B4518" s="47"/>
    </row>
    <row r="4519" spans="1:2" x14ac:dyDescent="0.25">
      <c r="A4519" s="46"/>
      <c r="B4519" s="47"/>
    </row>
    <row r="4520" spans="1:2" x14ac:dyDescent="0.25">
      <c r="A4520" s="46"/>
      <c r="B4520" s="47"/>
    </row>
    <row r="4521" spans="1:2" x14ac:dyDescent="0.25">
      <c r="A4521" s="46"/>
      <c r="B4521" s="47"/>
    </row>
    <row r="4522" spans="1:2" x14ac:dyDescent="0.25">
      <c r="A4522" s="46"/>
      <c r="B4522" s="47"/>
    </row>
    <row r="4523" spans="1:2" x14ac:dyDescent="0.25">
      <c r="A4523" s="46"/>
      <c r="B4523" s="47"/>
    </row>
    <row r="4524" spans="1:2" x14ac:dyDescent="0.25">
      <c r="A4524" s="46"/>
      <c r="B4524" s="47"/>
    </row>
    <row r="4525" spans="1:2" x14ac:dyDescent="0.25">
      <c r="A4525" s="46"/>
      <c r="B4525" s="47"/>
    </row>
    <row r="4526" spans="1:2" x14ac:dyDescent="0.25">
      <c r="A4526" s="46"/>
      <c r="B4526" s="47"/>
    </row>
    <row r="4527" spans="1:2" x14ac:dyDescent="0.25">
      <c r="A4527" s="46"/>
      <c r="B4527" s="47"/>
    </row>
    <row r="4528" spans="1:2" x14ac:dyDescent="0.25">
      <c r="A4528" s="46"/>
      <c r="B4528" s="47"/>
    </row>
    <row r="4529" spans="1:2" x14ac:dyDescent="0.25">
      <c r="A4529" s="46"/>
      <c r="B4529" s="47"/>
    </row>
    <row r="4530" spans="1:2" x14ac:dyDescent="0.25">
      <c r="A4530" s="46"/>
      <c r="B4530" s="47"/>
    </row>
    <row r="4531" spans="1:2" x14ac:dyDescent="0.25">
      <c r="A4531" s="46"/>
      <c r="B4531" s="47"/>
    </row>
    <row r="4532" spans="1:2" x14ac:dyDescent="0.25">
      <c r="A4532" s="46"/>
      <c r="B4532" s="47"/>
    </row>
    <row r="4533" spans="1:2" x14ac:dyDescent="0.25">
      <c r="A4533" s="46"/>
      <c r="B4533" s="47"/>
    </row>
    <row r="4534" spans="1:2" x14ac:dyDescent="0.25">
      <c r="A4534" s="46"/>
      <c r="B4534" s="47"/>
    </row>
    <row r="4535" spans="1:2" x14ac:dyDescent="0.25">
      <c r="A4535" s="46"/>
      <c r="B4535" s="47"/>
    </row>
    <row r="4536" spans="1:2" x14ac:dyDescent="0.25">
      <c r="A4536" s="46"/>
      <c r="B4536" s="47"/>
    </row>
    <row r="4537" spans="1:2" x14ac:dyDescent="0.25">
      <c r="A4537" s="46"/>
      <c r="B4537" s="47"/>
    </row>
    <row r="4538" spans="1:2" x14ac:dyDescent="0.25">
      <c r="A4538" s="46"/>
      <c r="B4538" s="47"/>
    </row>
    <row r="4539" spans="1:2" x14ac:dyDescent="0.25">
      <c r="A4539" s="46"/>
      <c r="B4539" s="47"/>
    </row>
    <row r="4540" spans="1:2" x14ac:dyDescent="0.25">
      <c r="A4540" s="46"/>
      <c r="B4540" s="47"/>
    </row>
    <row r="4541" spans="1:2" x14ac:dyDescent="0.25">
      <c r="A4541" s="46"/>
      <c r="B4541" s="47"/>
    </row>
    <row r="4542" spans="1:2" x14ac:dyDescent="0.25">
      <c r="A4542" s="46"/>
      <c r="B4542" s="47"/>
    </row>
    <row r="4543" spans="1:2" x14ac:dyDescent="0.25">
      <c r="A4543" s="46"/>
      <c r="B4543" s="47"/>
    </row>
    <row r="4544" spans="1:2" x14ac:dyDescent="0.25">
      <c r="A4544" s="46"/>
      <c r="B4544" s="47"/>
    </row>
    <row r="4545" spans="1:2" x14ac:dyDescent="0.25">
      <c r="A4545" s="46"/>
      <c r="B4545" s="47"/>
    </row>
    <row r="4546" spans="1:2" x14ac:dyDescent="0.25">
      <c r="A4546" s="46"/>
      <c r="B4546" s="47"/>
    </row>
    <row r="4547" spans="1:2" x14ac:dyDescent="0.25">
      <c r="A4547" s="46"/>
      <c r="B4547" s="47"/>
    </row>
    <row r="4548" spans="1:2" x14ac:dyDescent="0.25">
      <c r="A4548" s="46"/>
      <c r="B4548" s="47"/>
    </row>
    <row r="4549" spans="1:2" x14ac:dyDescent="0.25">
      <c r="A4549" s="46"/>
      <c r="B4549" s="47"/>
    </row>
    <row r="4550" spans="1:2" x14ac:dyDescent="0.25">
      <c r="A4550" s="46"/>
      <c r="B4550" s="47"/>
    </row>
    <row r="4551" spans="1:2" x14ac:dyDescent="0.25">
      <c r="A4551" s="46"/>
      <c r="B4551" s="47"/>
    </row>
    <row r="4552" spans="1:2" x14ac:dyDescent="0.25">
      <c r="A4552" s="46"/>
      <c r="B4552" s="47"/>
    </row>
    <row r="4553" spans="1:2" x14ac:dyDescent="0.25">
      <c r="A4553" s="46"/>
      <c r="B4553" s="47"/>
    </row>
    <row r="4554" spans="1:2" x14ac:dyDescent="0.25">
      <c r="A4554" s="46"/>
      <c r="B4554" s="47"/>
    </row>
    <row r="4555" spans="1:2" x14ac:dyDescent="0.25">
      <c r="A4555" s="46"/>
      <c r="B4555" s="47"/>
    </row>
    <row r="4556" spans="1:2" x14ac:dyDescent="0.25">
      <c r="A4556" s="46"/>
      <c r="B4556" s="47"/>
    </row>
    <row r="4557" spans="1:2" x14ac:dyDescent="0.25">
      <c r="A4557" s="46"/>
      <c r="B4557" s="47"/>
    </row>
    <row r="4558" spans="1:2" x14ac:dyDescent="0.25">
      <c r="A4558" s="46"/>
      <c r="B4558" s="47"/>
    </row>
    <row r="4559" spans="1:2" x14ac:dyDescent="0.25">
      <c r="A4559" s="46"/>
      <c r="B4559" s="47"/>
    </row>
    <row r="4560" spans="1:2" x14ac:dyDescent="0.25">
      <c r="A4560" s="46"/>
      <c r="B4560" s="47"/>
    </row>
    <row r="4561" spans="1:2" x14ac:dyDescent="0.25">
      <c r="A4561" s="46"/>
      <c r="B4561" s="47"/>
    </row>
    <row r="4562" spans="1:2" x14ac:dyDescent="0.25">
      <c r="A4562" s="46"/>
      <c r="B4562" s="47"/>
    </row>
    <row r="4563" spans="1:2" x14ac:dyDescent="0.25">
      <c r="A4563" s="46"/>
      <c r="B4563" s="47"/>
    </row>
    <row r="4564" spans="1:2" x14ac:dyDescent="0.25">
      <c r="A4564" s="46"/>
      <c r="B4564" s="47"/>
    </row>
    <row r="4565" spans="1:2" x14ac:dyDescent="0.25">
      <c r="A4565" s="46"/>
      <c r="B4565" s="47"/>
    </row>
    <row r="4566" spans="1:2" x14ac:dyDescent="0.25">
      <c r="A4566" s="46"/>
      <c r="B4566" s="47"/>
    </row>
    <row r="4567" spans="1:2" x14ac:dyDescent="0.25">
      <c r="A4567" s="46"/>
      <c r="B4567" s="47"/>
    </row>
    <row r="4568" spans="1:2" x14ac:dyDescent="0.25">
      <c r="A4568" s="46"/>
      <c r="B4568" s="47"/>
    </row>
    <row r="4569" spans="1:2" x14ac:dyDescent="0.25">
      <c r="A4569" s="46"/>
      <c r="B4569" s="47"/>
    </row>
    <row r="4570" spans="1:2" x14ac:dyDescent="0.25">
      <c r="A4570" s="46"/>
      <c r="B4570" s="47"/>
    </row>
    <row r="4571" spans="1:2" x14ac:dyDescent="0.25">
      <c r="A4571" s="46"/>
      <c r="B4571" s="47"/>
    </row>
    <row r="4572" spans="1:2" x14ac:dyDescent="0.25">
      <c r="A4572" s="46"/>
      <c r="B4572" s="47"/>
    </row>
    <row r="4573" spans="1:2" x14ac:dyDescent="0.25">
      <c r="A4573" s="46"/>
      <c r="B4573" s="47"/>
    </row>
    <row r="4574" spans="1:2" x14ac:dyDescent="0.25">
      <c r="A4574" s="46"/>
      <c r="B4574" s="47"/>
    </row>
    <row r="4575" spans="1:2" x14ac:dyDescent="0.25">
      <c r="A4575" s="46"/>
      <c r="B4575" s="47"/>
    </row>
    <row r="4576" spans="1:2" x14ac:dyDescent="0.25">
      <c r="A4576" s="46"/>
      <c r="B4576" s="47"/>
    </row>
    <row r="4577" spans="1:2" x14ac:dyDescent="0.25">
      <c r="A4577" s="46"/>
      <c r="B4577" s="47"/>
    </row>
    <row r="4578" spans="1:2" x14ac:dyDescent="0.25">
      <c r="A4578" s="46"/>
      <c r="B4578" s="47"/>
    </row>
    <row r="4579" spans="1:2" x14ac:dyDescent="0.25">
      <c r="A4579" s="46"/>
      <c r="B4579" s="47"/>
    </row>
    <row r="4580" spans="1:2" x14ac:dyDescent="0.25">
      <c r="A4580" s="46"/>
      <c r="B4580" s="47"/>
    </row>
    <row r="4581" spans="1:2" x14ac:dyDescent="0.25">
      <c r="A4581" s="46"/>
      <c r="B4581" s="47"/>
    </row>
    <row r="4582" spans="1:2" x14ac:dyDescent="0.25">
      <c r="A4582" s="46"/>
      <c r="B4582" s="47"/>
    </row>
    <row r="4583" spans="1:2" x14ac:dyDescent="0.25">
      <c r="A4583" s="46"/>
      <c r="B4583" s="47"/>
    </row>
    <row r="4584" spans="1:2" x14ac:dyDescent="0.25">
      <c r="A4584" s="46"/>
      <c r="B4584" s="47"/>
    </row>
    <row r="4585" spans="1:2" x14ac:dyDescent="0.25">
      <c r="A4585" s="46"/>
      <c r="B4585" s="47"/>
    </row>
    <row r="4586" spans="1:2" x14ac:dyDescent="0.25">
      <c r="A4586" s="46"/>
      <c r="B4586" s="47"/>
    </row>
    <row r="4587" spans="1:2" x14ac:dyDescent="0.25">
      <c r="A4587" s="46"/>
      <c r="B4587" s="47"/>
    </row>
    <row r="4588" spans="1:2" x14ac:dyDescent="0.25">
      <c r="A4588" s="46"/>
      <c r="B4588" s="47"/>
    </row>
    <row r="4589" spans="1:2" x14ac:dyDescent="0.25">
      <c r="A4589" s="46"/>
      <c r="B4589" s="47"/>
    </row>
    <row r="4590" spans="1:2" x14ac:dyDescent="0.25">
      <c r="A4590" s="46"/>
      <c r="B4590" s="47"/>
    </row>
    <row r="4591" spans="1:2" x14ac:dyDescent="0.25">
      <c r="A4591" s="46"/>
      <c r="B4591" s="47"/>
    </row>
    <row r="4592" spans="1:2" x14ac:dyDescent="0.25">
      <c r="A4592" s="46"/>
      <c r="B4592" s="47"/>
    </row>
    <row r="4593" spans="1:2" x14ac:dyDescent="0.25">
      <c r="A4593" s="46"/>
      <c r="B4593" s="47"/>
    </row>
    <row r="4594" spans="1:2" x14ac:dyDescent="0.25">
      <c r="A4594" s="46"/>
      <c r="B4594" s="47"/>
    </row>
    <row r="4595" spans="1:2" x14ac:dyDescent="0.25">
      <c r="A4595" s="46"/>
      <c r="B4595" s="47"/>
    </row>
    <row r="4596" spans="1:2" x14ac:dyDescent="0.25">
      <c r="A4596" s="46"/>
      <c r="B4596" s="47"/>
    </row>
    <row r="4597" spans="1:2" x14ac:dyDescent="0.25">
      <c r="A4597" s="46"/>
      <c r="B4597" s="47"/>
    </row>
    <row r="4598" spans="1:2" x14ac:dyDescent="0.25">
      <c r="A4598" s="46"/>
      <c r="B4598" s="47"/>
    </row>
    <row r="4599" spans="1:2" x14ac:dyDescent="0.25">
      <c r="A4599" s="46"/>
      <c r="B4599" s="47"/>
    </row>
    <row r="4600" spans="1:2" x14ac:dyDescent="0.25">
      <c r="A4600" s="46"/>
      <c r="B4600" s="47"/>
    </row>
    <row r="4601" spans="1:2" x14ac:dyDescent="0.25">
      <c r="A4601" s="46"/>
      <c r="B4601" s="47"/>
    </row>
    <row r="4602" spans="1:2" x14ac:dyDescent="0.25">
      <c r="A4602" s="46"/>
      <c r="B4602" s="47"/>
    </row>
    <row r="4603" spans="1:2" x14ac:dyDescent="0.25">
      <c r="A4603" s="46"/>
      <c r="B4603" s="47"/>
    </row>
    <row r="4604" spans="1:2" x14ac:dyDescent="0.25">
      <c r="A4604" s="46"/>
      <c r="B4604" s="47"/>
    </row>
    <row r="4605" spans="1:2" x14ac:dyDescent="0.25">
      <c r="A4605" s="46"/>
      <c r="B4605" s="47"/>
    </row>
    <row r="4606" spans="1:2" x14ac:dyDescent="0.25">
      <c r="A4606" s="46"/>
      <c r="B4606" s="47"/>
    </row>
    <row r="4607" spans="1:2" x14ac:dyDescent="0.25">
      <c r="A4607" s="46"/>
      <c r="B4607" s="47"/>
    </row>
    <row r="4608" spans="1:2" x14ac:dyDescent="0.25">
      <c r="A4608" s="46"/>
      <c r="B4608" s="47"/>
    </row>
    <row r="4609" spans="1:2" x14ac:dyDescent="0.25">
      <c r="A4609" s="46"/>
      <c r="B4609" s="47"/>
    </row>
    <row r="4610" spans="1:2" x14ac:dyDescent="0.25">
      <c r="A4610" s="46"/>
      <c r="B4610" s="47"/>
    </row>
    <row r="4611" spans="1:2" x14ac:dyDescent="0.25">
      <c r="A4611" s="46"/>
      <c r="B4611" s="47"/>
    </row>
    <row r="4612" spans="1:2" x14ac:dyDescent="0.25">
      <c r="A4612" s="46"/>
      <c r="B4612" s="47"/>
    </row>
    <row r="4613" spans="1:2" x14ac:dyDescent="0.25">
      <c r="A4613" s="46"/>
      <c r="B4613" s="47"/>
    </row>
    <row r="4614" spans="1:2" x14ac:dyDescent="0.25">
      <c r="A4614" s="46"/>
      <c r="B4614" s="47"/>
    </row>
    <row r="4615" spans="1:2" x14ac:dyDescent="0.25">
      <c r="A4615" s="46"/>
      <c r="B4615" s="47"/>
    </row>
    <row r="4616" spans="1:2" x14ac:dyDescent="0.25">
      <c r="A4616" s="46"/>
      <c r="B4616" s="47"/>
    </row>
    <row r="4617" spans="1:2" x14ac:dyDescent="0.25">
      <c r="A4617" s="46"/>
      <c r="B4617" s="47"/>
    </row>
    <row r="4618" spans="1:2" x14ac:dyDescent="0.25">
      <c r="A4618" s="46"/>
      <c r="B4618" s="47"/>
    </row>
    <row r="4619" spans="1:2" x14ac:dyDescent="0.25">
      <c r="A4619" s="46"/>
      <c r="B4619" s="47"/>
    </row>
    <row r="4620" spans="1:2" x14ac:dyDescent="0.25">
      <c r="A4620" s="46"/>
      <c r="B4620" s="47"/>
    </row>
    <row r="4621" spans="1:2" x14ac:dyDescent="0.25">
      <c r="A4621" s="46"/>
      <c r="B4621" s="47"/>
    </row>
    <row r="4622" spans="1:2" x14ac:dyDescent="0.25">
      <c r="A4622" s="46"/>
      <c r="B4622" s="47"/>
    </row>
    <row r="4623" spans="1:2" x14ac:dyDescent="0.25">
      <c r="A4623" s="46"/>
      <c r="B4623" s="47"/>
    </row>
    <row r="4624" spans="1:2" x14ac:dyDescent="0.25">
      <c r="A4624" s="46"/>
      <c r="B4624" s="47"/>
    </row>
    <row r="4625" spans="1:2" x14ac:dyDescent="0.25">
      <c r="A4625" s="46"/>
      <c r="B4625" s="47"/>
    </row>
    <row r="4626" spans="1:2" x14ac:dyDescent="0.25">
      <c r="A4626" s="46"/>
      <c r="B4626" s="47"/>
    </row>
    <row r="4627" spans="1:2" x14ac:dyDescent="0.25">
      <c r="A4627" s="46"/>
      <c r="B4627" s="47"/>
    </row>
    <row r="4628" spans="1:2" x14ac:dyDescent="0.25">
      <c r="A4628" s="46"/>
      <c r="B4628" s="47"/>
    </row>
    <row r="4629" spans="1:2" x14ac:dyDescent="0.25">
      <c r="A4629" s="46"/>
      <c r="B4629" s="47"/>
    </row>
    <row r="4630" spans="1:2" x14ac:dyDescent="0.25">
      <c r="A4630" s="46"/>
      <c r="B4630" s="47"/>
    </row>
    <row r="4631" spans="1:2" x14ac:dyDescent="0.25">
      <c r="A4631" s="46"/>
      <c r="B4631" s="47"/>
    </row>
    <row r="4632" spans="1:2" x14ac:dyDescent="0.25">
      <c r="A4632" s="46"/>
      <c r="B4632" s="47"/>
    </row>
    <row r="4633" spans="1:2" x14ac:dyDescent="0.25">
      <c r="A4633" s="46"/>
      <c r="B4633" s="47"/>
    </row>
    <row r="4634" spans="1:2" x14ac:dyDescent="0.25">
      <c r="A4634" s="46"/>
      <c r="B4634" s="47"/>
    </row>
    <row r="4635" spans="1:2" x14ac:dyDescent="0.25">
      <c r="A4635" s="46"/>
      <c r="B4635" s="47"/>
    </row>
    <row r="4636" spans="1:2" x14ac:dyDescent="0.25">
      <c r="A4636" s="46"/>
      <c r="B4636" s="47"/>
    </row>
    <row r="4637" spans="1:2" x14ac:dyDescent="0.25">
      <c r="A4637" s="46"/>
      <c r="B4637" s="47"/>
    </row>
    <row r="4638" spans="1:2" x14ac:dyDescent="0.25">
      <c r="A4638" s="46"/>
      <c r="B4638" s="47"/>
    </row>
    <row r="4639" spans="1:2" x14ac:dyDescent="0.25">
      <c r="A4639" s="46"/>
      <c r="B4639" s="47"/>
    </row>
    <row r="4640" spans="1:2" x14ac:dyDescent="0.25">
      <c r="A4640" s="46"/>
      <c r="B4640" s="47"/>
    </row>
    <row r="4641" spans="1:2" x14ac:dyDescent="0.25">
      <c r="A4641" s="46"/>
      <c r="B4641" s="47"/>
    </row>
    <row r="4642" spans="1:2" x14ac:dyDescent="0.25">
      <c r="A4642" s="46"/>
      <c r="B4642" s="47"/>
    </row>
    <row r="4643" spans="1:2" x14ac:dyDescent="0.25">
      <c r="A4643" s="46"/>
      <c r="B4643" s="47"/>
    </row>
    <row r="4644" spans="1:2" x14ac:dyDescent="0.25">
      <c r="A4644" s="46"/>
      <c r="B4644" s="47"/>
    </row>
    <row r="4645" spans="1:2" x14ac:dyDescent="0.25">
      <c r="A4645" s="46"/>
      <c r="B4645" s="47"/>
    </row>
    <row r="4646" spans="1:2" x14ac:dyDescent="0.25">
      <c r="A4646" s="46"/>
      <c r="B4646" s="47"/>
    </row>
    <row r="4647" spans="1:2" x14ac:dyDescent="0.25">
      <c r="A4647" s="46"/>
      <c r="B4647" s="47"/>
    </row>
    <row r="4648" spans="1:2" x14ac:dyDescent="0.25">
      <c r="A4648" s="46"/>
      <c r="B4648" s="47"/>
    </row>
    <row r="4649" spans="1:2" x14ac:dyDescent="0.25">
      <c r="A4649" s="46"/>
      <c r="B4649" s="47"/>
    </row>
    <row r="4650" spans="1:2" x14ac:dyDescent="0.25">
      <c r="A4650" s="46"/>
      <c r="B4650" s="47"/>
    </row>
    <row r="4651" spans="1:2" x14ac:dyDescent="0.25">
      <c r="A4651" s="46"/>
      <c r="B4651" s="47"/>
    </row>
    <row r="4652" spans="1:2" x14ac:dyDescent="0.25">
      <c r="A4652" s="46"/>
      <c r="B4652" s="47"/>
    </row>
    <row r="4653" spans="1:2" x14ac:dyDescent="0.25">
      <c r="A4653" s="46"/>
      <c r="B4653" s="47"/>
    </row>
    <row r="4654" spans="1:2" x14ac:dyDescent="0.25">
      <c r="A4654" s="46"/>
      <c r="B4654" s="47"/>
    </row>
    <row r="4655" spans="1:2" x14ac:dyDescent="0.25">
      <c r="A4655" s="46"/>
      <c r="B4655" s="47"/>
    </row>
    <row r="4656" spans="1:2" x14ac:dyDescent="0.25">
      <c r="A4656" s="46"/>
      <c r="B4656" s="47"/>
    </row>
    <row r="4657" spans="1:2" x14ac:dyDescent="0.25">
      <c r="A4657" s="46"/>
      <c r="B4657" s="47"/>
    </row>
    <row r="4658" spans="1:2" x14ac:dyDescent="0.25">
      <c r="A4658" s="46"/>
      <c r="B4658" s="47"/>
    </row>
    <row r="4659" spans="1:2" x14ac:dyDescent="0.25">
      <c r="A4659" s="46"/>
      <c r="B4659" s="47"/>
    </row>
    <row r="4660" spans="1:2" x14ac:dyDescent="0.25">
      <c r="A4660" s="46"/>
      <c r="B4660" s="47"/>
    </row>
    <row r="4661" spans="1:2" x14ac:dyDescent="0.25">
      <c r="A4661" s="46"/>
      <c r="B4661" s="47"/>
    </row>
    <row r="4662" spans="1:2" x14ac:dyDescent="0.25">
      <c r="A4662" s="46"/>
      <c r="B4662" s="47"/>
    </row>
    <row r="4663" spans="1:2" x14ac:dyDescent="0.25">
      <c r="A4663" s="46"/>
      <c r="B4663" s="47"/>
    </row>
    <row r="4664" spans="1:2" x14ac:dyDescent="0.25">
      <c r="A4664" s="46"/>
      <c r="B4664" s="47"/>
    </row>
    <row r="4665" spans="1:2" x14ac:dyDescent="0.25">
      <c r="A4665" s="46"/>
      <c r="B4665" s="47"/>
    </row>
    <row r="4666" spans="1:2" x14ac:dyDescent="0.25">
      <c r="A4666" s="46"/>
      <c r="B4666" s="47"/>
    </row>
    <row r="4667" spans="1:2" x14ac:dyDescent="0.25">
      <c r="A4667" s="46"/>
      <c r="B4667" s="47"/>
    </row>
    <row r="4668" spans="1:2" x14ac:dyDescent="0.25">
      <c r="A4668" s="46"/>
      <c r="B4668" s="47"/>
    </row>
    <row r="4669" spans="1:2" x14ac:dyDescent="0.25">
      <c r="A4669" s="46"/>
      <c r="B4669" s="47"/>
    </row>
    <row r="4670" spans="1:2" x14ac:dyDescent="0.25">
      <c r="A4670" s="46"/>
      <c r="B4670" s="47"/>
    </row>
    <row r="4671" spans="1:2" x14ac:dyDescent="0.25">
      <c r="A4671" s="46"/>
      <c r="B4671" s="47"/>
    </row>
    <row r="4672" spans="1:2" x14ac:dyDescent="0.25">
      <c r="A4672" s="46"/>
      <c r="B4672" s="47"/>
    </row>
    <row r="4673" spans="1:2" x14ac:dyDescent="0.25">
      <c r="A4673" s="46"/>
      <c r="B4673" s="47"/>
    </row>
    <row r="4674" spans="1:2" x14ac:dyDescent="0.25">
      <c r="A4674" s="46"/>
      <c r="B4674" s="47"/>
    </row>
    <row r="4675" spans="1:2" x14ac:dyDescent="0.25">
      <c r="A4675" s="46"/>
      <c r="B4675" s="47"/>
    </row>
    <row r="4676" spans="1:2" x14ac:dyDescent="0.25">
      <c r="A4676" s="46"/>
      <c r="B4676" s="47"/>
    </row>
    <row r="4677" spans="1:2" x14ac:dyDescent="0.25">
      <c r="A4677" s="46"/>
      <c r="B4677" s="47"/>
    </row>
    <row r="4678" spans="1:2" x14ac:dyDescent="0.25">
      <c r="A4678" s="46"/>
      <c r="B4678" s="47"/>
    </row>
    <row r="4679" spans="1:2" x14ac:dyDescent="0.25">
      <c r="A4679" s="46"/>
      <c r="B4679" s="47"/>
    </row>
    <row r="4680" spans="1:2" x14ac:dyDescent="0.25">
      <c r="A4680" s="46"/>
      <c r="B4680" s="47"/>
    </row>
    <row r="4681" spans="1:2" x14ac:dyDescent="0.25">
      <c r="A4681" s="46"/>
      <c r="B4681" s="47"/>
    </row>
    <row r="4682" spans="1:2" x14ac:dyDescent="0.25">
      <c r="A4682" s="46"/>
      <c r="B4682" s="47"/>
    </row>
    <row r="4683" spans="1:2" x14ac:dyDescent="0.25">
      <c r="A4683" s="46"/>
      <c r="B4683" s="47"/>
    </row>
    <row r="4684" spans="1:2" x14ac:dyDescent="0.25">
      <c r="A4684" s="46"/>
      <c r="B4684" s="47"/>
    </row>
    <row r="4685" spans="1:2" x14ac:dyDescent="0.25">
      <c r="A4685" s="46"/>
      <c r="B4685" s="47"/>
    </row>
    <row r="4686" spans="1:2" x14ac:dyDescent="0.25">
      <c r="A4686" s="46"/>
      <c r="B4686" s="47"/>
    </row>
    <row r="4687" spans="1:2" x14ac:dyDescent="0.25">
      <c r="A4687" s="46"/>
      <c r="B4687" s="47"/>
    </row>
    <row r="4688" spans="1:2" x14ac:dyDescent="0.25">
      <c r="A4688" s="46"/>
      <c r="B4688" s="47"/>
    </row>
    <row r="4689" spans="1:2" x14ac:dyDescent="0.25">
      <c r="A4689" s="46"/>
      <c r="B4689" s="47"/>
    </row>
    <row r="4690" spans="1:2" x14ac:dyDescent="0.25">
      <c r="A4690" s="46"/>
      <c r="B4690" s="47"/>
    </row>
    <row r="4691" spans="1:2" x14ac:dyDescent="0.25">
      <c r="A4691" s="46"/>
      <c r="B4691" s="47"/>
    </row>
    <row r="4692" spans="1:2" x14ac:dyDescent="0.25">
      <c r="A4692" s="46"/>
      <c r="B4692" s="47"/>
    </row>
    <row r="4693" spans="1:2" x14ac:dyDescent="0.25">
      <c r="A4693" s="46"/>
      <c r="B4693" s="47"/>
    </row>
    <row r="4694" spans="1:2" x14ac:dyDescent="0.25">
      <c r="A4694" s="46"/>
      <c r="B4694" s="47"/>
    </row>
    <row r="4695" spans="1:2" x14ac:dyDescent="0.25">
      <c r="A4695" s="46"/>
      <c r="B4695" s="47"/>
    </row>
    <row r="4696" spans="1:2" x14ac:dyDescent="0.25">
      <c r="A4696" s="46"/>
      <c r="B4696" s="47"/>
    </row>
    <row r="4697" spans="1:2" x14ac:dyDescent="0.25">
      <c r="A4697" s="46"/>
      <c r="B4697" s="47"/>
    </row>
    <row r="4698" spans="1:2" x14ac:dyDescent="0.25">
      <c r="A4698" s="46"/>
      <c r="B4698" s="47"/>
    </row>
    <row r="4699" spans="1:2" x14ac:dyDescent="0.25">
      <c r="A4699" s="46"/>
      <c r="B4699" s="47"/>
    </row>
    <row r="4700" spans="1:2" x14ac:dyDescent="0.25">
      <c r="A4700" s="46"/>
      <c r="B4700" s="47"/>
    </row>
    <row r="4701" spans="1:2" x14ac:dyDescent="0.25">
      <c r="A4701" s="46"/>
      <c r="B4701" s="47"/>
    </row>
    <row r="4702" spans="1:2" x14ac:dyDescent="0.25">
      <c r="A4702" s="46"/>
      <c r="B4702" s="47"/>
    </row>
    <row r="4703" spans="1:2" x14ac:dyDescent="0.25">
      <c r="A4703" s="46"/>
      <c r="B4703" s="47"/>
    </row>
    <row r="4704" spans="1:2" x14ac:dyDescent="0.25">
      <c r="A4704" s="46"/>
      <c r="B4704" s="47"/>
    </row>
    <row r="4705" spans="1:2" x14ac:dyDescent="0.25">
      <c r="A4705" s="46"/>
      <c r="B4705" s="47"/>
    </row>
    <row r="4706" spans="1:2" x14ac:dyDescent="0.25">
      <c r="A4706" s="46"/>
      <c r="B4706" s="47"/>
    </row>
    <row r="4707" spans="1:2" x14ac:dyDescent="0.25">
      <c r="A4707" s="46"/>
      <c r="B4707" s="47"/>
    </row>
    <row r="4708" spans="1:2" x14ac:dyDescent="0.25">
      <c r="A4708" s="46"/>
      <c r="B4708" s="47"/>
    </row>
    <row r="4709" spans="1:2" x14ac:dyDescent="0.25">
      <c r="A4709" s="46"/>
      <c r="B4709" s="47"/>
    </row>
    <row r="4710" spans="1:2" x14ac:dyDescent="0.25">
      <c r="A4710" s="46"/>
      <c r="B4710" s="47"/>
    </row>
    <row r="4711" spans="1:2" x14ac:dyDescent="0.25">
      <c r="A4711" s="46"/>
      <c r="B4711" s="47"/>
    </row>
    <row r="4712" spans="1:2" x14ac:dyDescent="0.25">
      <c r="A4712" s="46"/>
      <c r="B4712" s="47"/>
    </row>
    <row r="4713" spans="1:2" x14ac:dyDescent="0.25">
      <c r="A4713" s="46"/>
      <c r="B4713" s="47"/>
    </row>
    <row r="4714" spans="1:2" x14ac:dyDescent="0.25">
      <c r="A4714" s="46"/>
      <c r="B4714" s="47"/>
    </row>
    <row r="4715" spans="1:2" x14ac:dyDescent="0.25">
      <c r="A4715" s="46"/>
      <c r="B4715" s="47"/>
    </row>
    <row r="4716" spans="1:2" x14ac:dyDescent="0.25">
      <c r="A4716" s="46"/>
      <c r="B4716" s="47"/>
    </row>
    <row r="4717" spans="1:2" x14ac:dyDescent="0.25">
      <c r="A4717" s="46"/>
      <c r="B4717" s="47"/>
    </row>
    <row r="4718" spans="1:2" x14ac:dyDescent="0.25">
      <c r="A4718" s="46"/>
      <c r="B4718" s="47"/>
    </row>
    <row r="4719" spans="1:2" x14ac:dyDescent="0.25">
      <c r="A4719" s="46"/>
      <c r="B4719" s="47"/>
    </row>
    <row r="4720" spans="1:2" x14ac:dyDescent="0.25">
      <c r="A4720" s="46"/>
      <c r="B4720" s="47"/>
    </row>
    <row r="4721" spans="1:2" x14ac:dyDescent="0.25">
      <c r="A4721" s="46"/>
      <c r="B4721" s="47"/>
    </row>
    <row r="4722" spans="1:2" x14ac:dyDescent="0.25">
      <c r="A4722" s="46"/>
      <c r="B4722" s="47"/>
    </row>
    <row r="4723" spans="1:2" x14ac:dyDescent="0.25">
      <c r="A4723" s="46"/>
      <c r="B4723" s="47"/>
    </row>
    <row r="4724" spans="1:2" x14ac:dyDescent="0.25">
      <c r="A4724" s="46"/>
      <c r="B4724" s="47"/>
    </row>
    <row r="4725" spans="1:2" x14ac:dyDescent="0.25">
      <c r="A4725" s="46"/>
      <c r="B4725" s="47"/>
    </row>
    <row r="4726" spans="1:2" x14ac:dyDescent="0.25">
      <c r="A4726" s="46"/>
      <c r="B4726" s="47"/>
    </row>
    <row r="4727" spans="1:2" x14ac:dyDescent="0.25">
      <c r="A4727" s="46"/>
      <c r="B4727" s="47"/>
    </row>
    <row r="4728" spans="1:2" x14ac:dyDescent="0.25">
      <c r="A4728" s="46"/>
      <c r="B4728" s="47"/>
    </row>
    <row r="4729" spans="1:2" x14ac:dyDescent="0.25">
      <c r="A4729" s="46"/>
      <c r="B4729" s="47"/>
    </row>
    <row r="4730" spans="1:2" x14ac:dyDescent="0.25">
      <c r="A4730" s="46"/>
      <c r="B4730" s="47"/>
    </row>
    <row r="4731" spans="1:2" x14ac:dyDescent="0.25">
      <c r="A4731" s="46"/>
      <c r="B4731" s="47"/>
    </row>
    <row r="4732" spans="1:2" x14ac:dyDescent="0.25">
      <c r="A4732" s="46"/>
      <c r="B4732" s="47"/>
    </row>
    <row r="4733" spans="1:2" x14ac:dyDescent="0.25">
      <c r="A4733" s="46"/>
      <c r="B4733" s="47"/>
    </row>
    <row r="4734" spans="1:2" x14ac:dyDescent="0.25">
      <c r="A4734" s="46"/>
      <c r="B4734" s="47"/>
    </row>
    <row r="4735" spans="1:2" x14ac:dyDescent="0.25">
      <c r="A4735" s="46"/>
      <c r="B4735" s="47"/>
    </row>
    <row r="4736" spans="1:2" x14ac:dyDescent="0.25">
      <c r="A4736" s="46"/>
      <c r="B4736" s="47"/>
    </row>
    <row r="4737" spans="1:2" x14ac:dyDescent="0.25">
      <c r="A4737" s="46"/>
      <c r="B4737" s="47"/>
    </row>
    <row r="4738" spans="1:2" x14ac:dyDescent="0.25">
      <c r="A4738" s="46"/>
      <c r="B4738" s="47"/>
    </row>
    <row r="4739" spans="1:2" x14ac:dyDescent="0.25">
      <c r="A4739" s="46"/>
      <c r="B4739" s="47"/>
    </row>
    <row r="4740" spans="1:2" x14ac:dyDescent="0.25">
      <c r="A4740" s="46"/>
      <c r="B4740" s="47"/>
    </row>
    <row r="4741" spans="1:2" x14ac:dyDescent="0.25">
      <c r="A4741" s="46"/>
      <c r="B4741" s="47"/>
    </row>
    <row r="4742" spans="1:2" x14ac:dyDescent="0.25">
      <c r="A4742" s="46"/>
      <c r="B4742" s="47"/>
    </row>
    <row r="4743" spans="1:2" x14ac:dyDescent="0.25">
      <c r="A4743" s="46"/>
      <c r="B4743" s="47"/>
    </row>
    <row r="4744" spans="1:2" x14ac:dyDescent="0.25">
      <c r="A4744" s="46"/>
      <c r="B4744" s="47"/>
    </row>
    <row r="4745" spans="1:2" x14ac:dyDescent="0.25">
      <c r="A4745" s="46"/>
      <c r="B4745" s="47"/>
    </row>
    <row r="4746" spans="1:2" x14ac:dyDescent="0.25">
      <c r="A4746" s="46"/>
      <c r="B4746" s="47"/>
    </row>
    <row r="4747" spans="1:2" x14ac:dyDescent="0.25">
      <c r="A4747" s="46"/>
      <c r="B4747" s="47"/>
    </row>
    <row r="4748" spans="1:2" x14ac:dyDescent="0.25">
      <c r="A4748" s="46"/>
      <c r="B4748" s="47"/>
    </row>
    <row r="4749" spans="1:2" x14ac:dyDescent="0.25">
      <c r="A4749" s="46"/>
      <c r="B4749" s="47"/>
    </row>
    <row r="4750" spans="1:2" x14ac:dyDescent="0.25">
      <c r="A4750" s="46"/>
      <c r="B4750" s="47"/>
    </row>
    <row r="4751" spans="1:2" x14ac:dyDescent="0.25">
      <c r="A4751" s="46"/>
      <c r="B4751" s="47"/>
    </row>
    <row r="4752" spans="1:2" x14ac:dyDescent="0.25">
      <c r="A4752" s="46"/>
      <c r="B4752" s="47"/>
    </row>
    <row r="4753" spans="1:2" x14ac:dyDescent="0.25">
      <c r="A4753" s="46"/>
      <c r="B4753" s="47"/>
    </row>
    <row r="4754" spans="1:2" x14ac:dyDescent="0.25">
      <c r="A4754" s="46"/>
      <c r="B4754" s="47"/>
    </row>
    <row r="4755" spans="1:2" x14ac:dyDescent="0.25">
      <c r="A4755" s="46"/>
      <c r="B4755" s="47"/>
    </row>
    <row r="4756" spans="1:2" x14ac:dyDescent="0.25">
      <c r="A4756" s="46"/>
      <c r="B4756" s="47"/>
    </row>
    <row r="4757" spans="1:2" x14ac:dyDescent="0.25">
      <c r="A4757" s="46"/>
      <c r="B4757" s="47"/>
    </row>
    <row r="4758" spans="1:2" x14ac:dyDescent="0.25">
      <c r="A4758" s="46"/>
      <c r="B4758" s="47"/>
    </row>
    <row r="4759" spans="1:2" x14ac:dyDescent="0.25">
      <c r="A4759" s="46"/>
      <c r="B4759" s="47"/>
    </row>
    <row r="4760" spans="1:2" x14ac:dyDescent="0.25">
      <c r="A4760" s="46"/>
      <c r="B4760" s="47"/>
    </row>
    <row r="4761" spans="1:2" x14ac:dyDescent="0.25">
      <c r="A4761" s="46"/>
      <c r="B4761" s="47"/>
    </row>
    <row r="4762" spans="1:2" x14ac:dyDescent="0.25">
      <c r="A4762" s="46"/>
      <c r="B4762" s="47"/>
    </row>
    <row r="4763" spans="1:2" x14ac:dyDescent="0.25">
      <c r="A4763" s="46"/>
      <c r="B4763" s="47"/>
    </row>
    <row r="4764" spans="1:2" x14ac:dyDescent="0.25">
      <c r="A4764" s="46"/>
      <c r="B4764" s="47"/>
    </row>
    <row r="4765" spans="1:2" x14ac:dyDescent="0.25">
      <c r="A4765" s="46"/>
      <c r="B4765" s="47"/>
    </row>
    <row r="4766" spans="1:2" x14ac:dyDescent="0.25">
      <c r="A4766" s="46"/>
      <c r="B4766" s="47"/>
    </row>
    <row r="4767" spans="1:2" x14ac:dyDescent="0.25">
      <c r="A4767" s="46"/>
      <c r="B4767" s="47"/>
    </row>
    <row r="4768" spans="1:2" x14ac:dyDescent="0.25">
      <c r="A4768" s="46"/>
      <c r="B4768" s="47"/>
    </row>
    <row r="4769" spans="1:2" x14ac:dyDescent="0.25">
      <c r="A4769" s="46"/>
      <c r="B4769" s="47"/>
    </row>
    <row r="4770" spans="1:2" x14ac:dyDescent="0.25">
      <c r="A4770" s="46"/>
      <c r="B4770" s="47"/>
    </row>
    <row r="4771" spans="1:2" x14ac:dyDescent="0.25">
      <c r="A4771" s="46"/>
      <c r="B4771" s="47"/>
    </row>
    <row r="4772" spans="1:2" x14ac:dyDescent="0.25">
      <c r="A4772" s="46"/>
      <c r="B4772" s="47"/>
    </row>
    <row r="4773" spans="1:2" x14ac:dyDescent="0.25">
      <c r="A4773" s="46"/>
      <c r="B4773" s="47"/>
    </row>
    <row r="4774" spans="1:2" x14ac:dyDescent="0.25">
      <c r="A4774" s="46"/>
      <c r="B4774" s="47"/>
    </row>
    <row r="4775" spans="1:2" x14ac:dyDescent="0.25">
      <c r="A4775" s="46"/>
      <c r="B4775" s="47"/>
    </row>
    <row r="4776" spans="1:2" x14ac:dyDescent="0.25">
      <c r="A4776" s="46"/>
      <c r="B4776" s="47"/>
    </row>
    <row r="4777" spans="1:2" x14ac:dyDescent="0.25">
      <c r="A4777" s="46"/>
      <c r="B4777" s="47"/>
    </row>
    <row r="4778" spans="1:2" x14ac:dyDescent="0.25">
      <c r="A4778" s="46"/>
      <c r="B4778" s="47"/>
    </row>
    <row r="4779" spans="1:2" x14ac:dyDescent="0.25">
      <c r="A4779" s="46"/>
      <c r="B4779" s="47"/>
    </row>
    <row r="4780" spans="1:2" x14ac:dyDescent="0.25">
      <c r="A4780" s="46"/>
      <c r="B4780" s="47"/>
    </row>
    <row r="4781" spans="1:2" x14ac:dyDescent="0.25">
      <c r="A4781" s="46"/>
      <c r="B4781" s="47"/>
    </row>
    <row r="4782" spans="1:2" x14ac:dyDescent="0.25">
      <c r="A4782" s="46"/>
      <c r="B4782" s="47"/>
    </row>
    <row r="4783" spans="1:2" x14ac:dyDescent="0.25">
      <c r="A4783" s="46"/>
      <c r="B4783" s="47"/>
    </row>
    <row r="4784" spans="1:2" x14ac:dyDescent="0.25">
      <c r="A4784" s="46"/>
      <c r="B4784" s="47"/>
    </row>
    <row r="4785" spans="1:2" x14ac:dyDescent="0.25">
      <c r="A4785" s="46"/>
      <c r="B4785" s="47"/>
    </row>
    <row r="4786" spans="1:2" x14ac:dyDescent="0.25">
      <c r="A4786" s="46"/>
      <c r="B4786" s="47"/>
    </row>
    <row r="4787" spans="1:2" x14ac:dyDescent="0.25">
      <c r="A4787" s="46"/>
      <c r="B4787" s="47"/>
    </row>
    <row r="4788" spans="1:2" x14ac:dyDescent="0.25">
      <c r="A4788" s="46"/>
      <c r="B4788" s="47"/>
    </row>
    <row r="4789" spans="1:2" x14ac:dyDescent="0.25">
      <c r="A4789" s="46"/>
      <c r="B4789" s="47"/>
    </row>
    <row r="4790" spans="1:2" x14ac:dyDescent="0.25">
      <c r="A4790" s="46"/>
      <c r="B4790" s="47"/>
    </row>
    <row r="4791" spans="1:2" x14ac:dyDescent="0.25">
      <c r="A4791" s="46"/>
      <c r="B4791" s="47"/>
    </row>
    <row r="4792" spans="1:2" x14ac:dyDescent="0.25">
      <c r="A4792" s="46"/>
      <c r="B4792" s="47"/>
    </row>
    <row r="4793" spans="1:2" x14ac:dyDescent="0.25">
      <c r="A4793" s="46"/>
      <c r="B4793" s="47"/>
    </row>
    <row r="4794" spans="1:2" x14ac:dyDescent="0.25">
      <c r="A4794" s="46"/>
      <c r="B4794" s="47"/>
    </row>
    <row r="4795" spans="1:2" x14ac:dyDescent="0.25">
      <c r="A4795" s="46"/>
      <c r="B4795" s="47"/>
    </row>
    <row r="4796" spans="1:2" x14ac:dyDescent="0.25">
      <c r="A4796" s="46"/>
      <c r="B4796" s="47"/>
    </row>
    <row r="4797" spans="1:2" x14ac:dyDescent="0.25">
      <c r="A4797" s="46"/>
      <c r="B4797" s="47"/>
    </row>
    <row r="4798" spans="1:2" x14ac:dyDescent="0.25">
      <c r="A4798" s="46"/>
      <c r="B4798" s="47"/>
    </row>
    <row r="4799" spans="1:2" x14ac:dyDescent="0.25">
      <c r="A4799" s="46"/>
      <c r="B4799" s="47"/>
    </row>
    <row r="4800" spans="1:2" x14ac:dyDescent="0.25">
      <c r="A4800" s="46"/>
      <c r="B4800" s="47"/>
    </row>
    <row r="4801" spans="1:2" x14ac:dyDescent="0.25">
      <c r="A4801" s="46"/>
      <c r="B4801" s="47"/>
    </row>
    <row r="4802" spans="1:2" x14ac:dyDescent="0.25">
      <c r="A4802" s="46"/>
      <c r="B4802" s="47"/>
    </row>
    <row r="4803" spans="1:2" x14ac:dyDescent="0.25">
      <c r="A4803" s="46"/>
      <c r="B4803" s="47"/>
    </row>
    <row r="4804" spans="1:2" x14ac:dyDescent="0.25">
      <c r="A4804" s="46"/>
      <c r="B4804" s="47"/>
    </row>
    <row r="4805" spans="1:2" x14ac:dyDescent="0.25">
      <c r="A4805" s="46"/>
      <c r="B4805" s="47"/>
    </row>
    <row r="4806" spans="1:2" x14ac:dyDescent="0.25">
      <c r="A4806" s="46"/>
      <c r="B4806" s="47"/>
    </row>
    <row r="4807" spans="1:2" x14ac:dyDescent="0.25">
      <c r="A4807" s="46"/>
      <c r="B4807" s="47"/>
    </row>
    <row r="4808" spans="1:2" x14ac:dyDescent="0.25">
      <c r="A4808" s="46"/>
      <c r="B4808" s="47"/>
    </row>
    <row r="4809" spans="1:2" x14ac:dyDescent="0.25">
      <c r="A4809" s="46"/>
      <c r="B4809" s="47"/>
    </row>
    <row r="4810" spans="1:2" x14ac:dyDescent="0.25">
      <c r="A4810" s="46"/>
      <c r="B4810" s="47"/>
    </row>
    <row r="4811" spans="1:2" x14ac:dyDescent="0.25">
      <c r="A4811" s="46"/>
      <c r="B4811" s="47"/>
    </row>
    <row r="4812" spans="1:2" x14ac:dyDescent="0.25">
      <c r="A4812" s="46"/>
      <c r="B4812" s="47"/>
    </row>
    <row r="4813" spans="1:2" x14ac:dyDescent="0.25">
      <c r="A4813" s="46"/>
      <c r="B4813" s="47"/>
    </row>
    <row r="4814" spans="1:2" x14ac:dyDescent="0.25">
      <c r="A4814" s="46"/>
      <c r="B4814" s="47"/>
    </row>
    <row r="4815" spans="1:2" x14ac:dyDescent="0.25">
      <c r="A4815" s="46"/>
      <c r="B4815" s="47"/>
    </row>
    <row r="4816" spans="1:2" x14ac:dyDescent="0.25">
      <c r="A4816" s="46"/>
      <c r="B4816" s="47"/>
    </row>
    <row r="4817" spans="1:2" x14ac:dyDescent="0.25">
      <c r="A4817" s="46"/>
      <c r="B4817" s="47"/>
    </row>
    <row r="4818" spans="1:2" x14ac:dyDescent="0.25">
      <c r="A4818" s="46"/>
      <c r="B4818" s="47"/>
    </row>
    <row r="4819" spans="1:2" x14ac:dyDescent="0.25">
      <c r="A4819" s="46"/>
      <c r="B4819" s="47"/>
    </row>
    <row r="4820" spans="1:2" x14ac:dyDescent="0.25">
      <c r="A4820" s="46"/>
      <c r="B4820" s="47"/>
    </row>
    <row r="4821" spans="1:2" x14ac:dyDescent="0.25">
      <c r="A4821" s="46"/>
      <c r="B4821" s="47"/>
    </row>
    <row r="4822" spans="1:2" x14ac:dyDescent="0.25">
      <c r="A4822" s="46"/>
      <c r="B4822" s="47"/>
    </row>
    <row r="4823" spans="1:2" x14ac:dyDescent="0.25">
      <c r="A4823" s="46"/>
      <c r="B4823" s="47"/>
    </row>
    <row r="4824" spans="1:2" x14ac:dyDescent="0.25">
      <c r="A4824" s="46"/>
      <c r="B4824" s="47"/>
    </row>
    <row r="4825" spans="1:2" x14ac:dyDescent="0.25">
      <c r="A4825" s="46"/>
      <c r="B4825" s="47"/>
    </row>
    <row r="4826" spans="1:2" x14ac:dyDescent="0.25">
      <c r="A4826" s="46"/>
      <c r="B4826" s="47"/>
    </row>
    <row r="4827" spans="1:2" x14ac:dyDescent="0.25">
      <c r="A4827" s="46"/>
      <c r="B4827" s="47"/>
    </row>
    <row r="4828" spans="1:2" x14ac:dyDescent="0.25">
      <c r="A4828" s="46"/>
      <c r="B4828" s="47"/>
    </row>
    <row r="4829" spans="1:2" x14ac:dyDescent="0.25">
      <c r="A4829" s="46"/>
      <c r="B4829" s="47"/>
    </row>
    <row r="4830" spans="1:2" x14ac:dyDescent="0.25">
      <c r="A4830" s="46"/>
      <c r="B4830" s="47"/>
    </row>
    <row r="4831" spans="1:2" x14ac:dyDescent="0.25">
      <c r="A4831" s="46"/>
      <c r="B4831" s="47"/>
    </row>
    <row r="4832" spans="1:2" x14ac:dyDescent="0.25">
      <c r="A4832" s="46"/>
      <c r="B4832" s="47"/>
    </row>
    <row r="4833" spans="1:2" x14ac:dyDescent="0.25">
      <c r="A4833" s="46"/>
      <c r="B4833" s="47"/>
    </row>
    <row r="4834" spans="1:2" x14ac:dyDescent="0.25">
      <c r="A4834" s="46"/>
      <c r="B4834" s="47"/>
    </row>
    <row r="4835" spans="1:2" x14ac:dyDescent="0.25">
      <c r="A4835" s="46"/>
      <c r="B4835" s="47"/>
    </row>
    <row r="4836" spans="1:2" x14ac:dyDescent="0.25">
      <c r="A4836" s="46"/>
      <c r="B4836" s="47"/>
    </row>
    <row r="4837" spans="1:2" x14ac:dyDescent="0.25">
      <c r="A4837" s="46"/>
      <c r="B4837" s="47"/>
    </row>
    <row r="4838" spans="1:2" x14ac:dyDescent="0.25">
      <c r="A4838" s="46"/>
      <c r="B4838" s="47"/>
    </row>
    <row r="4839" spans="1:2" x14ac:dyDescent="0.25">
      <c r="A4839" s="46"/>
      <c r="B4839" s="47"/>
    </row>
    <row r="4840" spans="1:2" x14ac:dyDescent="0.25">
      <c r="A4840" s="46"/>
      <c r="B4840" s="47"/>
    </row>
    <row r="4841" spans="1:2" x14ac:dyDescent="0.25">
      <c r="A4841" s="46"/>
      <c r="B4841" s="47"/>
    </row>
    <row r="4842" spans="1:2" x14ac:dyDescent="0.25">
      <c r="A4842" s="46"/>
      <c r="B4842" s="47"/>
    </row>
    <row r="4843" spans="1:2" x14ac:dyDescent="0.25">
      <c r="A4843" s="46"/>
      <c r="B4843" s="47"/>
    </row>
    <row r="4844" spans="1:2" x14ac:dyDescent="0.25">
      <c r="A4844" s="46"/>
      <c r="B4844" s="47"/>
    </row>
    <row r="4845" spans="1:2" x14ac:dyDescent="0.25">
      <c r="A4845" s="46"/>
      <c r="B4845" s="47"/>
    </row>
    <row r="4846" spans="1:2" x14ac:dyDescent="0.25">
      <c r="A4846" s="46"/>
      <c r="B4846" s="47"/>
    </row>
    <row r="4847" spans="1:2" x14ac:dyDescent="0.25">
      <c r="A4847" s="46"/>
      <c r="B4847" s="47"/>
    </row>
    <row r="4848" spans="1:2" x14ac:dyDescent="0.25">
      <c r="A4848" s="46"/>
      <c r="B4848" s="47"/>
    </row>
    <row r="4849" spans="1:2" x14ac:dyDescent="0.25">
      <c r="A4849" s="46"/>
      <c r="B4849" s="47"/>
    </row>
    <row r="4850" spans="1:2" x14ac:dyDescent="0.25">
      <c r="A4850" s="46"/>
      <c r="B4850" s="47"/>
    </row>
    <row r="4851" spans="1:2" x14ac:dyDescent="0.25">
      <c r="A4851" s="46"/>
      <c r="B4851" s="47"/>
    </row>
    <row r="4852" spans="1:2" x14ac:dyDescent="0.25">
      <c r="A4852" s="46"/>
      <c r="B4852" s="47"/>
    </row>
    <row r="4853" spans="1:2" x14ac:dyDescent="0.25">
      <c r="A4853" s="46"/>
      <c r="B4853" s="47"/>
    </row>
    <row r="4854" spans="1:2" x14ac:dyDescent="0.25">
      <c r="A4854" s="46"/>
      <c r="B4854" s="47"/>
    </row>
    <row r="4855" spans="1:2" x14ac:dyDescent="0.25">
      <c r="A4855" s="46"/>
      <c r="B4855" s="47"/>
    </row>
    <row r="4856" spans="1:2" x14ac:dyDescent="0.25">
      <c r="A4856" s="46"/>
      <c r="B4856" s="47"/>
    </row>
    <row r="4857" spans="1:2" x14ac:dyDescent="0.25">
      <c r="A4857" s="46"/>
      <c r="B4857" s="47"/>
    </row>
    <row r="4858" spans="1:2" x14ac:dyDescent="0.25">
      <c r="A4858" s="46"/>
      <c r="B4858" s="47"/>
    </row>
    <row r="4859" spans="1:2" x14ac:dyDescent="0.25">
      <c r="A4859" s="46"/>
      <c r="B4859" s="47"/>
    </row>
    <row r="4860" spans="1:2" x14ac:dyDescent="0.25">
      <c r="A4860" s="46"/>
      <c r="B4860" s="47"/>
    </row>
    <row r="4861" spans="1:2" x14ac:dyDescent="0.25">
      <c r="A4861" s="46"/>
      <c r="B4861" s="47"/>
    </row>
    <row r="4862" spans="1:2" x14ac:dyDescent="0.25">
      <c r="A4862" s="46"/>
      <c r="B4862" s="47"/>
    </row>
    <row r="4863" spans="1:2" x14ac:dyDescent="0.25">
      <c r="A4863" s="46"/>
      <c r="B4863" s="47"/>
    </row>
    <row r="4864" spans="1:2" x14ac:dyDescent="0.25">
      <c r="A4864" s="46"/>
      <c r="B4864" s="47"/>
    </row>
    <row r="4865" spans="1:2" x14ac:dyDescent="0.25">
      <c r="A4865" s="46"/>
      <c r="B4865" s="47"/>
    </row>
    <row r="4866" spans="1:2" x14ac:dyDescent="0.25">
      <c r="A4866" s="46"/>
      <c r="B4866" s="47"/>
    </row>
    <row r="4867" spans="1:2" x14ac:dyDescent="0.25">
      <c r="A4867" s="46"/>
      <c r="B4867" s="47"/>
    </row>
    <row r="4868" spans="1:2" x14ac:dyDescent="0.25">
      <c r="A4868" s="46"/>
      <c r="B4868" s="47"/>
    </row>
    <row r="4869" spans="1:2" x14ac:dyDescent="0.25">
      <c r="A4869" s="46"/>
      <c r="B4869" s="47"/>
    </row>
    <row r="4870" spans="1:2" x14ac:dyDescent="0.25">
      <c r="A4870" s="46"/>
      <c r="B4870" s="47"/>
    </row>
    <row r="4871" spans="1:2" x14ac:dyDescent="0.25">
      <c r="A4871" s="46"/>
      <c r="B4871" s="47"/>
    </row>
    <row r="4872" spans="1:2" x14ac:dyDescent="0.25">
      <c r="A4872" s="46"/>
      <c r="B4872" s="47"/>
    </row>
    <row r="4873" spans="1:2" x14ac:dyDescent="0.25">
      <c r="A4873" s="46"/>
      <c r="B4873" s="47"/>
    </row>
    <row r="4874" spans="1:2" x14ac:dyDescent="0.25">
      <c r="A4874" s="46"/>
      <c r="B4874" s="47"/>
    </row>
    <row r="4875" spans="1:2" x14ac:dyDescent="0.25">
      <c r="A4875" s="46"/>
      <c r="B4875" s="47"/>
    </row>
    <row r="4876" spans="1:2" x14ac:dyDescent="0.25">
      <c r="A4876" s="46"/>
      <c r="B4876" s="47"/>
    </row>
    <row r="4877" spans="1:2" x14ac:dyDescent="0.25">
      <c r="A4877" s="46"/>
      <c r="B4877" s="47"/>
    </row>
    <row r="4878" spans="1:2" x14ac:dyDescent="0.25">
      <c r="A4878" s="46"/>
      <c r="B4878" s="47"/>
    </row>
    <row r="4879" spans="1:2" x14ac:dyDescent="0.25">
      <c r="A4879" s="46"/>
      <c r="B4879" s="47"/>
    </row>
    <row r="4880" spans="1:2" x14ac:dyDescent="0.25">
      <c r="A4880" s="46"/>
      <c r="B4880" s="47"/>
    </row>
    <row r="4881" spans="1:2" x14ac:dyDescent="0.25">
      <c r="A4881" s="46"/>
      <c r="B4881" s="47"/>
    </row>
    <row r="4882" spans="1:2" x14ac:dyDescent="0.25">
      <c r="A4882" s="46"/>
      <c r="B4882" s="47"/>
    </row>
    <row r="4883" spans="1:2" x14ac:dyDescent="0.25">
      <c r="A4883" s="46"/>
      <c r="B4883" s="47"/>
    </row>
    <row r="4884" spans="1:2" x14ac:dyDescent="0.25">
      <c r="A4884" s="46"/>
      <c r="B4884" s="47"/>
    </row>
    <row r="4885" spans="1:2" x14ac:dyDescent="0.25">
      <c r="A4885" s="46"/>
      <c r="B4885" s="47"/>
    </row>
    <row r="4886" spans="1:2" x14ac:dyDescent="0.25">
      <c r="A4886" s="46"/>
      <c r="B4886" s="47"/>
    </row>
    <row r="4887" spans="1:2" x14ac:dyDescent="0.25">
      <c r="A4887" s="46"/>
      <c r="B4887" s="47"/>
    </row>
    <row r="4888" spans="1:2" x14ac:dyDescent="0.25">
      <c r="A4888" s="46"/>
      <c r="B4888" s="47"/>
    </row>
    <row r="4889" spans="1:2" x14ac:dyDescent="0.25">
      <c r="A4889" s="46"/>
      <c r="B4889" s="47"/>
    </row>
    <row r="4890" spans="1:2" x14ac:dyDescent="0.25">
      <c r="A4890" s="46"/>
      <c r="B4890" s="47"/>
    </row>
    <row r="4891" spans="1:2" x14ac:dyDescent="0.25">
      <c r="A4891" s="46"/>
      <c r="B4891" s="47"/>
    </row>
    <row r="4892" spans="1:2" x14ac:dyDescent="0.25">
      <c r="A4892" s="46"/>
      <c r="B4892" s="47"/>
    </row>
    <row r="4893" spans="1:2" x14ac:dyDescent="0.25">
      <c r="A4893" s="46"/>
      <c r="B4893" s="47"/>
    </row>
    <row r="4894" spans="1:2" x14ac:dyDescent="0.25">
      <c r="A4894" s="46"/>
      <c r="B4894" s="47"/>
    </row>
    <row r="4895" spans="1:2" x14ac:dyDescent="0.25">
      <c r="A4895" s="46"/>
      <c r="B4895" s="47"/>
    </row>
    <row r="4896" spans="1:2" x14ac:dyDescent="0.25">
      <c r="A4896" s="46"/>
      <c r="B4896" s="47"/>
    </row>
    <row r="4897" spans="1:2" x14ac:dyDescent="0.25">
      <c r="A4897" s="46"/>
      <c r="B4897" s="47"/>
    </row>
    <row r="4898" spans="1:2" x14ac:dyDescent="0.25">
      <c r="A4898" s="46"/>
      <c r="B4898" s="47"/>
    </row>
    <row r="4899" spans="1:2" x14ac:dyDescent="0.25">
      <c r="A4899" s="46"/>
      <c r="B4899" s="47"/>
    </row>
    <row r="4900" spans="1:2" x14ac:dyDescent="0.25">
      <c r="A4900" s="46"/>
      <c r="B4900" s="47"/>
    </row>
    <row r="4901" spans="1:2" x14ac:dyDescent="0.25">
      <c r="A4901" s="46"/>
      <c r="B4901" s="47"/>
    </row>
    <row r="4902" spans="1:2" x14ac:dyDescent="0.25">
      <c r="A4902" s="46"/>
      <c r="B4902" s="47"/>
    </row>
    <row r="4903" spans="1:2" x14ac:dyDescent="0.25">
      <c r="A4903" s="46"/>
      <c r="B4903" s="47"/>
    </row>
    <row r="4904" spans="1:2" x14ac:dyDescent="0.25">
      <c r="A4904" s="46"/>
      <c r="B4904" s="47"/>
    </row>
    <row r="4905" spans="1:2" x14ac:dyDescent="0.25">
      <c r="A4905" s="46"/>
      <c r="B4905" s="47"/>
    </row>
    <row r="4906" spans="1:2" x14ac:dyDescent="0.25">
      <c r="A4906" s="46"/>
      <c r="B4906" s="47"/>
    </row>
    <row r="4907" spans="1:2" x14ac:dyDescent="0.25">
      <c r="A4907" s="46"/>
      <c r="B4907" s="47"/>
    </row>
    <row r="4908" spans="1:2" x14ac:dyDescent="0.25">
      <c r="A4908" s="46"/>
      <c r="B4908" s="47"/>
    </row>
    <row r="4909" spans="1:2" x14ac:dyDescent="0.25">
      <c r="A4909" s="46"/>
      <c r="B4909" s="47"/>
    </row>
    <row r="4910" spans="1:2" x14ac:dyDescent="0.25">
      <c r="A4910" s="46"/>
      <c r="B4910" s="47"/>
    </row>
    <row r="4911" spans="1:2" x14ac:dyDescent="0.25">
      <c r="A4911" s="46"/>
      <c r="B4911" s="47"/>
    </row>
    <row r="4912" spans="1:2" x14ac:dyDescent="0.25">
      <c r="A4912" s="46"/>
      <c r="B4912" s="47"/>
    </row>
    <row r="4913" spans="1:2" x14ac:dyDescent="0.25">
      <c r="A4913" s="46"/>
      <c r="B4913" s="47"/>
    </row>
    <row r="4914" spans="1:2" x14ac:dyDescent="0.25">
      <c r="A4914" s="46"/>
      <c r="B4914" s="47"/>
    </row>
    <row r="4915" spans="1:2" x14ac:dyDescent="0.25">
      <c r="A4915" s="46"/>
      <c r="B4915" s="47"/>
    </row>
    <row r="4916" spans="1:2" x14ac:dyDescent="0.25">
      <c r="A4916" s="46"/>
      <c r="B4916" s="47"/>
    </row>
    <row r="4917" spans="1:2" x14ac:dyDescent="0.25">
      <c r="A4917" s="46"/>
      <c r="B4917" s="47"/>
    </row>
    <row r="4918" spans="1:2" x14ac:dyDescent="0.25">
      <c r="A4918" s="46"/>
      <c r="B4918" s="47"/>
    </row>
    <row r="4919" spans="1:2" x14ac:dyDescent="0.25">
      <c r="A4919" s="46"/>
      <c r="B4919" s="47"/>
    </row>
    <row r="4920" spans="1:2" x14ac:dyDescent="0.25">
      <c r="A4920" s="46"/>
      <c r="B4920" s="47"/>
    </row>
    <row r="4921" spans="1:2" x14ac:dyDescent="0.25">
      <c r="A4921" s="46"/>
      <c r="B4921" s="47"/>
    </row>
    <row r="4922" spans="1:2" x14ac:dyDescent="0.25">
      <c r="A4922" s="46"/>
      <c r="B4922" s="47"/>
    </row>
    <row r="4923" spans="1:2" x14ac:dyDescent="0.25">
      <c r="A4923" s="46"/>
      <c r="B4923" s="47"/>
    </row>
    <row r="4924" spans="1:2" x14ac:dyDescent="0.25">
      <c r="A4924" s="46"/>
      <c r="B4924" s="47"/>
    </row>
    <row r="4925" spans="1:2" x14ac:dyDescent="0.25">
      <c r="A4925" s="46"/>
      <c r="B4925" s="47"/>
    </row>
    <row r="4926" spans="1:2" x14ac:dyDescent="0.25">
      <c r="A4926" s="46"/>
      <c r="B4926" s="47"/>
    </row>
    <row r="4927" spans="1:2" x14ac:dyDescent="0.25">
      <c r="A4927" s="46"/>
      <c r="B4927" s="47"/>
    </row>
    <row r="4928" spans="1:2" x14ac:dyDescent="0.25">
      <c r="A4928" s="46"/>
      <c r="B4928" s="47"/>
    </row>
    <row r="4929" spans="1:2" x14ac:dyDescent="0.25">
      <c r="A4929" s="46"/>
      <c r="B4929" s="47"/>
    </row>
    <row r="4930" spans="1:2" x14ac:dyDescent="0.25">
      <c r="A4930" s="46"/>
      <c r="B4930" s="47"/>
    </row>
    <row r="4931" spans="1:2" x14ac:dyDescent="0.25">
      <c r="A4931" s="46"/>
      <c r="B4931" s="47"/>
    </row>
    <row r="4932" spans="1:2" x14ac:dyDescent="0.25">
      <c r="A4932" s="46"/>
      <c r="B4932" s="47"/>
    </row>
    <row r="4933" spans="1:2" x14ac:dyDescent="0.25">
      <c r="A4933" s="46"/>
      <c r="B4933" s="47"/>
    </row>
    <row r="4934" spans="1:2" x14ac:dyDescent="0.25">
      <c r="A4934" s="46"/>
      <c r="B4934" s="47"/>
    </row>
    <row r="4935" spans="1:2" x14ac:dyDescent="0.25">
      <c r="A4935" s="46"/>
      <c r="B4935" s="47"/>
    </row>
    <row r="4936" spans="1:2" x14ac:dyDescent="0.25">
      <c r="A4936" s="46"/>
      <c r="B4936" s="47"/>
    </row>
    <row r="4937" spans="1:2" x14ac:dyDescent="0.25">
      <c r="A4937" s="46"/>
      <c r="B4937" s="47"/>
    </row>
    <row r="4938" spans="1:2" x14ac:dyDescent="0.25">
      <c r="A4938" s="46"/>
      <c r="B4938" s="47"/>
    </row>
    <row r="4939" spans="1:2" x14ac:dyDescent="0.25">
      <c r="A4939" s="46"/>
      <c r="B4939" s="47"/>
    </row>
    <row r="4940" spans="1:2" x14ac:dyDescent="0.25">
      <c r="A4940" s="46"/>
      <c r="B4940" s="47"/>
    </row>
    <row r="4941" spans="1:2" x14ac:dyDescent="0.25">
      <c r="A4941" s="46"/>
      <c r="B4941" s="47"/>
    </row>
    <row r="4942" spans="1:2" x14ac:dyDescent="0.25">
      <c r="A4942" s="46"/>
      <c r="B4942" s="47"/>
    </row>
    <row r="4943" spans="1:2" x14ac:dyDescent="0.25">
      <c r="A4943" s="46"/>
      <c r="B4943" s="47"/>
    </row>
    <row r="4944" spans="1:2" x14ac:dyDescent="0.25">
      <c r="A4944" s="46"/>
      <c r="B4944" s="47"/>
    </row>
    <row r="4945" spans="1:2" x14ac:dyDescent="0.25">
      <c r="A4945" s="46"/>
      <c r="B4945" s="47"/>
    </row>
    <row r="4946" spans="1:2" x14ac:dyDescent="0.25">
      <c r="A4946" s="46"/>
      <c r="B4946" s="47"/>
    </row>
    <row r="4947" spans="1:2" x14ac:dyDescent="0.25">
      <c r="A4947" s="46"/>
      <c r="B4947" s="47"/>
    </row>
    <row r="4948" spans="1:2" x14ac:dyDescent="0.25">
      <c r="A4948" s="46"/>
      <c r="B4948" s="47"/>
    </row>
    <row r="4949" spans="1:2" x14ac:dyDescent="0.25">
      <c r="A4949" s="46"/>
      <c r="B4949" s="47"/>
    </row>
    <row r="4950" spans="1:2" x14ac:dyDescent="0.25">
      <c r="A4950" s="46"/>
      <c r="B4950" s="47"/>
    </row>
    <row r="4951" spans="1:2" x14ac:dyDescent="0.25">
      <c r="A4951" s="46"/>
      <c r="B4951" s="47"/>
    </row>
    <row r="4952" spans="1:2" x14ac:dyDescent="0.25">
      <c r="A4952" s="46"/>
      <c r="B4952" s="47"/>
    </row>
    <row r="4953" spans="1:2" x14ac:dyDescent="0.25">
      <c r="A4953" s="46"/>
      <c r="B4953" s="47"/>
    </row>
    <row r="4954" spans="1:2" x14ac:dyDescent="0.25">
      <c r="A4954" s="46"/>
      <c r="B4954" s="47"/>
    </row>
    <row r="4955" spans="1:2" x14ac:dyDescent="0.25">
      <c r="A4955" s="46"/>
      <c r="B4955" s="47"/>
    </row>
    <row r="4956" spans="1:2" x14ac:dyDescent="0.25">
      <c r="A4956" s="46"/>
      <c r="B4956" s="47"/>
    </row>
    <row r="4957" spans="1:2" x14ac:dyDescent="0.25">
      <c r="A4957" s="46"/>
      <c r="B4957" s="47"/>
    </row>
    <row r="4958" spans="1:2" x14ac:dyDescent="0.25">
      <c r="A4958" s="46"/>
      <c r="B4958" s="47"/>
    </row>
    <row r="4959" spans="1:2" x14ac:dyDescent="0.25">
      <c r="A4959" s="46"/>
      <c r="B4959" s="47"/>
    </row>
    <row r="4960" spans="1:2" x14ac:dyDescent="0.25">
      <c r="A4960" s="46"/>
      <c r="B4960" s="47"/>
    </row>
    <row r="4961" spans="1:2" x14ac:dyDescent="0.25">
      <c r="A4961" s="46"/>
      <c r="B4961" s="47"/>
    </row>
    <row r="4962" spans="1:2" x14ac:dyDescent="0.25">
      <c r="A4962" s="46"/>
      <c r="B4962" s="47"/>
    </row>
    <row r="4963" spans="1:2" x14ac:dyDescent="0.25">
      <c r="A4963" s="46"/>
      <c r="B4963" s="47"/>
    </row>
    <row r="4964" spans="1:2" x14ac:dyDescent="0.25">
      <c r="A4964" s="46"/>
      <c r="B4964" s="47"/>
    </row>
    <row r="4965" spans="1:2" x14ac:dyDescent="0.25">
      <c r="A4965" s="46"/>
      <c r="B4965" s="47"/>
    </row>
    <row r="4966" spans="1:2" x14ac:dyDescent="0.25">
      <c r="A4966" s="46"/>
      <c r="B4966" s="47"/>
    </row>
    <row r="4967" spans="1:2" x14ac:dyDescent="0.25">
      <c r="A4967" s="46"/>
      <c r="B4967" s="47"/>
    </row>
    <row r="4968" spans="1:2" x14ac:dyDescent="0.25">
      <c r="A4968" s="46"/>
      <c r="B4968" s="47"/>
    </row>
    <row r="4969" spans="1:2" x14ac:dyDescent="0.25">
      <c r="A4969" s="46"/>
      <c r="B4969" s="47"/>
    </row>
    <row r="4970" spans="1:2" x14ac:dyDescent="0.25">
      <c r="A4970" s="46"/>
      <c r="B4970" s="47"/>
    </row>
    <row r="4971" spans="1:2" x14ac:dyDescent="0.25">
      <c r="A4971" s="46"/>
      <c r="B4971" s="47"/>
    </row>
    <row r="4972" spans="1:2" x14ac:dyDescent="0.25">
      <c r="A4972" s="46"/>
      <c r="B4972" s="47"/>
    </row>
    <row r="4973" spans="1:2" x14ac:dyDescent="0.25">
      <c r="A4973" s="46"/>
      <c r="B4973" s="47"/>
    </row>
    <row r="4974" spans="1:2" x14ac:dyDescent="0.25">
      <c r="A4974" s="46"/>
      <c r="B4974" s="47"/>
    </row>
    <row r="4975" spans="1:2" x14ac:dyDescent="0.25">
      <c r="A4975" s="46"/>
      <c r="B4975" s="47"/>
    </row>
    <row r="4976" spans="1:2" x14ac:dyDescent="0.25">
      <c r="A4976" s="46"/>
      <c r="B4976" s="47"/>
    </row>
    <row r="4977" spans="1:2" x14ac:dyDescent="0.25">
      <c r="A4977" s="46"/>
      <c r="B4977" s="47"/>
    </row>
    <row r="4978" spans="1:2" x14ac:dyDescent="0.25">
      <c r="A4978" s="46"/>
      <c r="B4978" s="47"/>
    </row>
    <row r="4979" spans="1:2" x14ac:dyDescent="0.25">
      <c r="A4979" s="46"/>
      <c r="B4979" s="47"/>
    </row>
    <row r="4980" spans="1:2" x14ac:dyDescent="0.25">
      <c r="A4980" s="46"/>
      <c r="B4980" s="47"/>
    </row>
    <row r="4981" spans="1:2" x14ac:dyDescent="0.25">
      <c r="A4981" s="46"/>
      <c r="B4981" s="47"/>
    </row>
    <row r="4982" spans="1:2" x14ac:dyDescent="0.25">
      <c r="A4982" s="46"/>
      <c r="B4982" s="47"/>
    </row>
    <row r="4983" spans="1:2" x14ac:dyDescent="0.25">
      <c r="A4983" s="46"/>
      <c r="B4983" s="47"/>
    </row>
    <row r="4984" spans="1:2" x14ac:dyDescent="0.25">
      <c r="A4984" s="46"/>
      <c r="B4984" s="47"/>
    </row>
    <row r="4985" spans="1:2" x14ac:dyDescent="0.25">
      <c r="A4985" s="46"/>
      <c r="B4985" s="47"/>
    </row>
    <row r="4986" spans="1:2" x14ac:dyDescent="0.25">
      <c r="A4986" s="46"/>
      <c r="B4986" s="47"/>
    </row>
    <row r="4987" spans="1:2" x14ac:dyDescent="0.25">
      <c r="A4987" s="46"/>
      <c r="B4987" s="47"/>
    </row>
    <row r="4988" spans="1:2" x14ac:dyDescent="0.25">
      <c r="A4988" s="46"/>
      <c r="B4988" s="47"/>
    </row>
    <row r="4989" spans="1:2" x14ac:dyDescent="0.25">
      <c r="A4989" s="46"/>
      <c r="B4989" s="47"/>
    </row>
    <row r="4990" spans="1:2" x14ac:dyDescent="0.25">
      <c r="A4990" s="46"/>
      <c r="B4990" s="47"/>
    </row>
    <row r="4991" spans="1:2" x14ac:dyDescent="0.25">
      <c r="A4991" s="46"/>
      <c r="B4991" s="47"/>
    </row>
    <row r="4992" spans="1:2" x14ac:dyDescent="0.25">
      <c r="A4992" s="46"/>
      <c r="B4992" s="47"/>
    </row>
    <row r="4993" spans="1:2" x14ac:dyDescent="0.25">
      <c r="A4993" s="46"/>
      <c r="B4993" s="47"/>
    </row>
    <row r="4994" spans="1:2" x14ac:dyDescent="0.25">
      <c r="A4994" s="46"/>
      <c r="B4994" s="47"/>
    </row>
    <row r="4995" spans="1:2" x14ac:dyDescent="0.25">
      <c r="A4995" s="46"/>
      <c r="B4995" s="47"/>
    </row>
    <row r="4996" spans="1:2" x14ac:dyDescent="0.25">
      <c r="A4996" s="46"/>
      <c r="B4996" s="47"/>
    </row>
    <row r="4997" spans="1:2" x14ac:dyDescent="0.25">
      <c r="A4997" s="46"/>
      <c r="B4997" s="47"/>
    </row>
    <row r="4998" spans="1:2" x14ac:dyDescent="0.25">
      <c r="A4998" s="46"/>
      <c r="B4998" s="47"/>
    </row>
    <row r="4999" spans="1:2" x14ac:dyDescent="0.25">
      <c r="A4999" s="46"/>
      <c r="B4999" s="47"/>
    </row>
    <row r="5000" spans="1:2" x14ac:dyDescent="0.25">
      <c r="A5000" s="46"/>
      <c r="B5000" s="47"/>
    </row>
    <row r="5001" spans="1:2" x14ac:dyDescent="0.25">
      <c r="A5001" s="46"/>
      <c r="B5001" s="47"/>
    </row>
    <row r="5002" spans="1:2" x14ac:dyDescent="0.25">
      <c r="A5002" s="46"/>
      <c r="B5002" s="47"/>
    </row>
    <row r="5003" spans="1:2" x14ac:dyDescent="0.25">
      <c r="A5003" s="46"/>
      <c r="B5003" s="47"/>
    </row>
    <row r="5004" spans="1:2" x14ac:dyDescent="0.25">
      <c r="A5004" s="46"/>
      <c r="B5004" s="47"/>
    </row>
    <row r="5005" spans="1:2" x14ac:dyDescent="0.25">
      <c r="A5005" s="46"/>
      <c r="B5005" s="47"/>
    </row>
    <row r="5006" spans="1:2" x14ac:dyDescent="0.25">
      <c r="A5006" s="46"/>
      <c r="B5006" s="47"/>
    </row>
    <row r="5007" spans="1:2" x14ac:dyDescent="0.25">
      <c r="A5007" s="46"/>
      <c r="B5007" s="47"/>
    </row>
    <row r="5008" spans="1:2" x14ac:dyDescent="0.25">
      <c r="A5008" s="46"/>
      <c r="B5008" s="47"/>
    </row>
    <row r="5009" spans="1:2" x14ac:dyDescent="0.25">
      <c r="A5009" s="46"/>
      <c r="B5009" s="47"/>
    </row>
    <row r="5010" spans="1:2" x14ac:dyDescent="0.25">
      <c r="A5010" s="46"/>
      <c r="B5010" s="47"/>
    </row>
    <row r="5011" spans="1:2" x14ac:dyDescent="0.25">
      <c r="A5011" s="46"/>
      <c r="B5011" s="47"/>
    </row>
    <row r="5012" spans="1:2" x14ac:dyDescent="0.25">
      <c r="A5012" s="46"/>
      <c r="B5012" s="47"/>
    </row>
    <row r="5013" spans="1:2" x14ac:dyDescent="0.25">
      <c r="A5013" s="46"/>
      <c r="B5013" s="47"/>
    </row>
    <row r="5014" spans="1:2" x14ac:dyDescent="0.25">
      <c r="A5014" s="46"/>
      <c r="B5014" s="47"/>
    </row>
    <row r="5015" spans="1:2" x14ac:dyDescent="0.25">
      <c r="A5015" s="46"/>
      <c r="B5015" s="47"/>
    </row>
    <row r="5016" spans="1:2" x14ac:dyDescent="0.25">
      <c r="A5016" s="46"/>
      <c r="B5016" s="47"/>
    </row>
    <row r="5017" spans="1:2" x14ac:dyDescent="0.25">
      <c r="A5017" s="46"/>
      <c r="B5017" s="47"/>
    </row>
    <row r="5018" spans="1:2" x14ac:dyDescent="0.25">
      <c r="A5018" s="46"/>
      <c r="B5018" s="47"/>
    </row>
    <row r="5019" spans="1:2" x14ac:dyDescent="0.25">
      <c r="A5019" s="46"/>
      <c r="B5019" s="47"/>
    </row>
    <row r="5020" spans="1:2" x14ac:dyDescent="0.25">
      <c r="A5020" s="46"/>
      <c r="B5020" s="47"/>
    </row>
    <row r="5021" spans="1:2" x14ac:dyDescent="0.25">
      <c r="A5021" s="46"/>
      <c r="B5021" s="47"/>
    </row>
    <row r="5022" spans="1:2" x14ac:dyDescent="0.25">
      <c r="A5022" s="46"/>
      <c r="B5022" s="47"/>
    </row>
    <row r="5023" spans="1:2" x14ac:dyDescent="0.25">
      <c r="A5023" s="46"/>
      <c r="B5023" s="47"/>
    </row>
    <row r="5024" spans="1:2" x14ac:dyDescent="0.25">
      <c r="A5024" s="46"/>
      <c r="B5024" s="47"/>
    </row>
    <row r="5025" spans="1:2" x14ac:dyDescent="0.25">
      <c r="A5025" s="46"/>
      <c r="B5025" s="47"/>
    </row>
    <row r="5026" spans="1:2" x14ac:dyDescent="0.25">
      <c r="A5026" s="46"/>
      <c r="B5026" s="47"/>
    </row>
    <row r="5027" spans="1:2" x14ac:dyDescent="0.25">
      <c r="A5027" s="46"/>
      <c r="B5027" s="47"/>
    </row>
    <row r="5028" spans="1:2" x14ac:dyDescent="0.25">
      <c r="A5028" s="46"/>
      <c r="B5028" s="47"/>
    </row>
    <row r="5029" spans="1:2" x14ac:dyDescent="0.25">
      <c r="A5029" s="46"/>
      <c r="B5029" s="47"/>
    </row>
    <row r="5030" spans="1:2" x14ac:dyDescent="0.25">
      <c r="A5030" s="46"/>
      <c r="B5030" s="47"/>
    </row>
    <row r="5031" spans="1:2" x14ac:dyDescent="0.25">
      <c r="A5031" s="46"/>
      <c r="B5031" s="47"/>
    </row>
    <row r="5032" spans="1:2" x14ac:dyDescent="0.25">
      <c r="A5032" s="46"/>
      <c r="B5032" s="47"/>
    </row>
    <row r="5033" spans="1:2" x14ac:dyDescent="0.25">
      <c r="A5033" s="46"/>
      <c r="B5033" s="47"/>
    </row>
    <row r="5034" spans="1:2" x14ac:dyDescent="0.25">
      <c r="A5034" s="46"/>
      <c r="B5034" s="47"/>
    </row>
    <row r="5035" spans="1:2" x14ac:dyDescent="0.25">
      <c r="A5035" s="46"/>
      <c r="B5035" s="47"/>
    </row>
    <row r="5036" spans="1:2" x14ac:dyDescent="0.25">
      <c r="A5036" s="46"/>
      <c r="B5036" s="47"/>
    </row>
    <row r="5037" spans="1:2" x14ac:dyDescent="0.25">
      <c r="A5037" s="46"/>
      <c r="B5037" s="47"/>
    </row>
    <row r="5038" spans="1:2" x14ac:dyDescent="0.25">
      <c r="A5038" s="46"/>
      <c r="B5038" s="47"/>
    </row>
    <row r="5039" spans="1:2" x14ac:dyDescent="0.25">
      <c r="A5039" s="46"/>
      <c r="B5039" s="47"/>
    </row>
    <row r="5040" spans="1:2" x14ac:dyDescent="0.25">
      <c r="A5040" s="46"/>
      <c r="B5040" s="47"/>
    </row>
    <row r="5041" spans="1:2" x14ac:dyDescent="0.25">
      <c r="A5041" s="46"/>
      <c r="B5041" s="47"/>
    </row>
    <row r="5042" spans="1:2" x14ac:dyDescent="0.25">
      <c r="A5042" s="46"/>
      <c r="B5042" s="47"/>
    </row>
    <row r="5043" spans="1:2" x14ac:dyDescent="0.25">
      <c r="A5043" s="46"/>
      <c r="B5043" s="47"/>
    </row>
    <row r="5044" spans="1:2" x14ac:dyDescent="0.25">
      <c r="A5044" s="46"/>
      <c r="B5044" s="47"/>
    </row>
    <row r="5045" spans="1:2" x14ac:dyDescent="0.25">
      <c r="A5045" s="46"/>
      <c r="B5045" s="47"/>
    </row>
    <row r="5046" spans="1:2" x14ac:dyDescent="0.25">
      <c r="A5046" s="46"/>
      <c r="B5046" s="47"/>
    </row>
    <row r="5047" spans="1:2" x14ac:dyDescent="0.25">
      <c r="A5047" s="46"/>
      <c r="B5047" s="47"/>
    </row>
    <row r="5048" spans="1:2" x14ac:dyDescent="0.25">
      <c r="A5048" s="46"/>
      <c r="B5048" s="47"/>
    </row>
    <row r="5049" spans="1:2" x14ac:dyDescent="0.25">
      <c r="A5049" s="46"/>
      <c r="B5049" s="47"/>
    </row>
    <row r="5050" spans="1:2" x14ac:dyDescent="0.25">
      <c r="A5050" s="46"/>
      <c r="B5050" s="47"/>
    </row>
    <row r="5051" spans="1:2" x14ac:dyDescent="0.25">
      <c r="A5051" s="46"/>
      <c r="B5051" s="47"/>
    </row>
    <row r="5052" spans="1:2" x14ac:dyDescent="0.25">
      <c r="A5052" s="46"/>
      <c r="B5052" s="47"/>
    </row>
    <row r="5053" spans="1:2" x14ac:dyDescent="0.25">
      <c r="A5053" s="46"/>
      <c r="B5053" s="47"/>
    </row>
    <row r="5054" spans="1:2" x14ac:dyDescent="0.25">
      <c r="A5054" s="46"/>
      <c r="B5054" s="47"/>
    </row>
    <row r="5055" spans="1:2" x14ac:dyDescent="0.25">
      <c r="A5055" s="46"/>
      <c r="B5055" s="47"/>
    </row>
    <row r="5056" spans="1:2" x14ac:dyDescent="0.25">
      <c r="A5056" s="46"/>
      <c r="B5056" s="47"/>
    </row>
    <row r="5057" spans="1:2" x14ac:dyDescent="0.25">
      <c r="A5057" s="46"/>
      <c r="B5057" s="47"/>
    </row>
    <row r="5058" spans="1:2" x14ac:dyDescent="0.25">
      <c r="A5058" s="46"/>
      <c r="B5058" s="47"/>
    </row>
    <row r="5059" spans="1:2" x14ac:dyDescent="0.25">
      <c r="A5059" s="46"/>
      <c r="B5059" s="47"/>
    </row>
    <row r="5060" spans="1:2" x14ac:dyDescent="0.25">
      <c r="A5060" s="46"/>
      <c r="B5060" s="47"/>
    </row>
    <row r="5061" spans="1:2" x14ac:dyDescent="0.25">
      <c r="A5061" s="46"/>
      <c r="B5061" s="47"/>
    </row>
    <row r="5062" spans="1:2" x14ac:dyDescent="0.25">
      <c r="A5062" s="46"/>
      <c r="B5062" s="47"/>
    </row>
    <row r="5063" spans="1:2" x14ac:dyDescent="0.25">
      <c r="A5063" s="46"/>
      <c r="B5063" s="47"/>
    </row>
    <row r="5064" spans="1:2" x14ac:dyDescent="0.25">
      <c r="A5064" s="46"/>
      <c r="B5064" s="47"/>
    </row>
    <row r="5065" spans="1:2" x14ac:dyDescent="0.25">
      <c r="A5065" s="46"/>
      <c r="B5065" s="47"/>
    </row>
    <row r="5066" spans="1:2" x14ac:dyDescent="0.25">
      <c r="A5066" s="46"/>
      <c r="B5066" s="47"/>
    </row>
    <row r="5067" spans="1:2" x14ac:dyDescent="0.25">
      <c r="A5067" s="46"/>
      <c r="B5067" s="47"/>
    </row>
    <row r="5068" spans="1:2" x14ac:dyDescent="0.25">
      <c r="A5068" s="46"/>
      <c r="B5068" s="47"/>
    </row>
    <row r="5069" spans="1:2" x14ac:dyDescent="0.25">
      <c r="A5069" s="46"/>
      <c r="B5069" s="47"/>
    </row>
    <row r="5070" spans="1:2" x14ac:dyDescent="0.25">
      <c r="A5070" s="46"/>
      <c r="B5070" s="47"/>
    </row>
    <row r="5071" spans="1:2" x14ac:dyDescent="0.25">
      <c r="A5071" s="46"/>
      <c r="B5071" s="47"/>
    </row>
    <row r="5072" spans="1:2" x14ac:dyDescent="0.25">
      <c r="A5072" s="46"/>
      <c r="B5072" s="47"/>
    </row>
    <row r="5073" spans="1:2" x14ac:dyDescent="0.25">
      <c r="A5073" s="46"/>
      <c r="B5073" s="47"/>
    </row>
    <row r="5074" spans="1:2" x14ac:dyDescent="0.25">
      <c r="A5074" s="46"/>
      <c r="B5074" s="47"/>
    </row>
    <row r="5075" spans="1:2" x14ac:dyDescent="0.25">
      <c r="A5075" s="46"/>
      <c r="B5075" s="47"/>
    </row>
    <row r="5076" spans="1:2" x14ac:dyDescent="0.25">
      <c r="A5076" s="46"/>
      <c r="B5076" s="47"/>
    </row>
    <row r="5077" spans="1:2" x14ac:dyDescent="0.25">
      <c r="A5077" s="46"/>
      <c r="B5077" s="47"/>
    </row>
    <row r="5078" spans="1:2" x14ac:dyDescent="0.25">
      <c r="A5078" s="46"/>
      <c r="B5078" s="47"/>
    </row>
    <row r="5079" spans="1:2" x14ac:dyDescent="0.25">
      <c r="A5079" s="46"/>
      <c r="B5079" s="47"/>
    </row>
    <row r="5080" spans="1:2" x14ac:dyDescent="0.25">
      <c r="A5080" s="46"/>
      <c r="B5080" s="47"/>
    </row>
    <row r="5081" spans="1:2" x14ac:dyDescent="0.25">
      <c r="A5081" s="46"/>
      <c r="B5081" s="47"/>
    </row>
    <row r="5082" spans="1:2" x14ac:dyDescent="0.25">
      <c r="A5082" s="46"/>
      <c r="B5082" s="47"/>
    </row>
    <row r="5083" spans="1:2" x14ac:dyDescent="0.25">
      <c r="A5083" s="46"/>
      <c r="B5083" s="47"/>
    </row>
    <row r="5084" spans="1:2" x14ac:dyDescent="0.25">
      <c r="A5084" s="46"/>
      <c r="B5084" s="47"/>
    </row>
    <row r="5085" spans="1:2" x14ac:dyDescent="0.25">
      <c r="A5085" s="46"/>
      <c r="B5085" s="47"/>
    </row>
    <row r="5086" spans="1:2" x14ac:dyDescent="0.25">
      <c r="A5086" s="46"/>
      <c r="B5086" s="47"/>
    </row>
    <row r="5087" spans="1:2" x14ac:dyDescent="0.25">
      <c r="A5087" s="46"/>
      <c r="B5087" s="47"/>
    </row>
    <row r="5088" spans="1:2" x14ac:dyDescent="0.25">
      <c r="A5088" s="46"/>
      <c r="B5088" s="47"/>
    </row>
    <row r="5089" spans="1:2" x14ac:dyDescent="0.25">
      <c r="A5089" s="46"/>
      <c r="B5089" s="47"/>
    </row>
    <row r="5090" spans="1:2" x14ac:dyDescent="0.25">
      <c r="A5090" s="46"/>
      <c r="B5090" s="47"/>
    </row>
    <row r="5091" spans="1:2" x14ac:dyDescent="0.25">
      <c r="A5091" s="46"/>
      <c r="B5091" s="47"/>
    </row>
    <row r="5092" spans="1:2" x14ac:dyDescent="0.25">
      <c r="A5092" s="46"/>
      <c r="B5092" s="47"/>
    </row>
    <row r="5093" spans="1:2" x14ac:dyDescent="0.25">
      <c r="A5093" s="46"/>
      <c r="B5093" s="47"/>
    </row>
    <row r="5094" spans="1:2" x14ac:dyDescent="0.25">
      <c r="A5094" s="46"/>
      <c r="B5094" s="47"/>
    </row>
    <row r="5095" spans="1:2" x14ac:dyDescent="0.25">
      <c r="A5095" s="46"/>
      <c r="B5095" s="47"/>
    </row>
    <row r="5096" spans="1:2" x14ac:dyDescent="0.25">
      <c r="A5096" s="46"/>
      <c r="B5096" s="47"/>
    </row>
    <row r="5097" spans="1:2" x14ac:dyDescent="0.25">
      <c r="A5097" s="46"/>
      <c r="B5097" s="47"/>
    </row>
    <row r="5098" spans="1:2" x14ac:dyDescent="0.25">
      <c r="A5098" s="46"/>
      <c r="B5098" s="47"/>
    </row>
    <row r="5099" spans="1:2" x14ac:dyDescent="0.25">
      <c r="A5099" s="46"/>
      <c r="B5099" s="47"/>
    </row>
    <row r="5100" spans="1:2" x14ac:dyDescent="0.25">
      <c r="A5100" s="46"/>
      <c r="B5100" s="47"/>
    </row>
    <row r="5101" spans="1:2" x14ac:dyDescent="0.25">
      <c r="A5101" s="46"/>
      <c r="B5101" s="47"/>
    </row>
    <row r="5102" spans="1:2" x14ac:dyDescent="0.25">
      <c r="A5102" s="46"/>
      <c r="B5102" s="47"/>
    </row>
    <row r="5103" spans="1:2" x14ac:dyDescent="0.25">
      <c r="A5103" s="46"/>
      <c r="B5103" s="47"/>
    </row>
    <row r="5104" spans="1:2" x14ac:dyDescent="0.25">
      <c r="A5104" s="46"/>
      <c r="B5104" s="47"/>
    </row>
    <row r="5105" spans="1:2" x14ac:dyDescent="0.25">
      <c r="A5105" s="46"/>
      <c r="B5105" s="47"/>
    </row>
    <row r="5106" spans="1:2" x14ac:dyDescent="0.25">
      <c r="A5106" s="46"/>
      <c r="B5106" s="47"/>
    </row>
    <row r="5107" spans="1:2" x14ac:dyDescent="0.25">
      <c r="A5107" s="46"/>
      <c r="B5107" s="47"/>
    </row>
    <row r="5108" spans="1:2" x14ac:dyDescent="0.25">
      <c r="A5108" s="46"/>
      <c r="B5108" s="47"/>
    </row>
    <row r="5109" spans="1:2" x14ac:dyDescent="0.25">
      <c r="A5109" s="46"/>
      <c r="B5109" s="47"/>
    </row>
    <row r="5110" spans="1:2" x14ac:dyDescent="0.25">
      <c r="A5110" s="46"/>
      <c r="B5110" s="47"/>
    </row>
    <row r="5111" spans="1:2" x14ac:dyDescent="0.25">
      <c r="A5111" s="46"/>
      <c r="B5111" s="47"/>
    </row>
    <row r="5112" spans="1:2" x14ac:dyDescent="0.25">
      <c r="A5112" s="46"/>
      <c r="B5112" s="47"/>
    </row>
    <row r="5113" spans="1:2" x14ac:dyDescent="0.25">
      <c r="A5113" s="46"/>
      <c r="B5113" s="47"/>
    </row>
    <row r="5114" spans="1:2" x14ac:dyDescent="0.25">
      <c r="A5114" s="46"/>
      <c r="B5114" s="47"/>
    </row>
    <row r="5115" spans="1:2" x14ac:dyDescent="0.25">
      <c r="A5115" s="46"/>
      <c r="B5115" s="47"/>
    </row>
    <row r="5116" spans="1:2" x14ac:dyDescent="0.25">
      <c r="A5116" s="46"/>
      <c r="B5116" s="47"/>
    </row>
    <row r="5117" spans="1:2" x14ac:dyDescent="0.25">
      <c r="A5117" s="46"/>
      <c r="B5117" s="47"/>
    </row>
    <row r="5118" spans="1:2" x14ac:dyDescent="0.25">
      <c r="A5118" s="46"/>
      <c r="B5118" s="47"/>
    </row>
    <row r="5119" spans="1:2" x14ac:dyDescent="0.25">
      <c r="A5119" s="46"/>
      <c r="B5119" s="47"/>
    </row>
    <row r="5120" spans="1:2" x14ac:dyDescent="0.25">
      <c r="A5120" s="46"/>
      <c r="B5120" s="47"/>
    </row>
    <row r="5121" spans="1:2" x14ac:dyDescent="0.25">
      <c r="A5121" s="46"/>
      <c r="B5121" s="47"/>
    </row>
    <row r="5122" spans="1:2" x14ac:dyDescent="0.25">
      <c r="A5122" s="46"/>
      <c r="B5122" s="47"/>
    </row>
    <row r="5123" spans="1:2" x14ac:dyDescent="0.25">
      <c r="A5123" s="46"/>
      <c r="B5123" s="47"/>
    </row>
    <row r="5124" spans="1:2" x14ac:dyDescent="0.25">
      <c r="A5124" s="46"/>
      <c r="B5124" s="47"/>
    </row>
    <row r="5125" spans="1:2" x14ac:dyDescent="0.25">
      <c r="A5125" s="46"/>
      <c r="B5125" s="47"/>
    </row>
    <row r="5126" spans="1:2" x14ac:dyDescent="0.25">
      <c r="A5126" s="46"/>
      <c r="B5126" s="47"/>
    </row>
    <row r="5127" spans="1:2" x14ac:dyDescent="0.25">
      <c r="A5127" s="46"/>
      <c r="B5127" s="47"/>
    </row>
    <row r="5128" spans="1:2" x14ac:dyDescent="0.25">
      <c r="A5128" s="46"/>
      <c r="B5128" s="47"/>
    </row>
    <row r="5129" spans="1:2" x14ac:dyDescent="0.25">
      <c r="A5129" s="46"/>
      <c r="B5129" s="47"/>
    </row>
    <row r="5130" spans="1:2" x14ac:dyDescent="0.25">
      <c r="A5130" s="46"/>
      <c r="B5130" s="47"/>
    </row>
    <row r="5131" spans="1:2" x14ac:dyDescent="0.25">
      <c r="A5131" s="46"/>
      <c r="B5131" s="47"/>
    </row>
    <row r="5132" spans="1:2" x14ac:dyDescent="0.25">
      <c r="A5132" s="46"/>
      <c r="B5132" s="47"/>
    </row>
    <row r="5133" spans="1:2" x14ac:dyDescent="0.25">
      <c r="A5133" s="46"/>
      <c r="B5133" s="47"/>
    </row>
    <row r="5134" spans="1:2" x14ac:dyDescent="0.25">
      <c r="A5134" s="46"/>
      <c r="B5134" s="47"/>
    </row>
    <row r="5135" spans="1:2" x14ac:dyDescent="0.25">
      <c r="A5135" s="46"/>
      <c r="B5135" s="47"/>
    </row>
    <row r="5136" spans="1:2" x14ac:dyDescent="0.25">
      <c r="A5136" s="46"/>
      <c r="B5136" s="47"/>
    </row>
    <row r="5137" spans="1:2" x14ac:dyDescent="0.25">
      <c r="A5137" s="46"/>
      <c r="B5137" s="47"/>
    </row>
    <row r="5138" spans="1:2" x14ac:dyDescent="0.25">
      <c r="A5138" s="46"/>
      <c r="B5138" s="47"/>
    </row>
    <row r="5139" spans="1:2" x14ac:dyDescent="0.25">
      <c r="A5139" s="46"/>
      <c r="B5139" s="47"/>
    </row>
    <row r="5140" spans="1:2" x14ac:dyDescent="0.25">
      <c r="A5140" s="46"/>
      <c r="B5140" s="47"/>
    </row>
    <row r="5141" spans="1:2" x14ac:dyDescent="0.25">
      <c r="A5141" s="46"/>
      <c r="B5141" s="47"/>
    </row>
    <row r="5142" spans="1:2" x14ac:dyDescent="0.25">
      <c r="A5142" s="46"/>
      <c r="B5142" s="47"/>
    </row>
    <row r="5143" spans="1:2" x14ac:dyDescent="0.25">
      <c r="A5143" s="46"/>
      <c r="B5143" s="47"/>
    </row>
    <row r="5144" spans="1:2" x14ac:dyDescent="0.25">
      <c r="A5144" s="46"/>
      <c r="B5144" s="47"/>
    </row>
    <row r="5145" spans="1:2" x14ac:dyDescent="0.25">
      <c r="A5145" s="46"/>
      <c r="B5145" s="47"/>
    </row>
    <row r="5146" spans="1:2" x14ac:dyDescent="0.25">
      <c r="A5146" s="46"/>
      <c r="B5146" s="47"/>
    </row>
    <row r="5147" spans="1:2" x14ac:dyDescent="0.25">
      <c r="A5147" s="46"/>
      <c r="B5147" s="47"/>
    </row>
    <row r="5148" spans="1:2" x14ac:dyDescent="0.25">
      <c r="A5148" s="46"/>
      <c r="B5148" s="47"/>
    </row>
    <row r="5149" spans="1:2" x14ac:dyDescent="0.25">
      <c r="A5149" s="46"/>
      <c r="B5149" s="47"/>
    </row>
    <row r="5150" spans="1:2" x14ac:dyDescent="0.25">
      <c r="A5150" s="46"/>
      <c r="B5150" s="47"/>
    </row>
    <row r="5151" spans="1:2" x14ac:dyDescent="0.25">
      <c r="A5151" s="46"/>
      <c r="B5151" s="47"/>
    </row>
    <row r="5152" spans="1:2" x14ac:dyDescent="0.25">
      <c r="A5152" s="46"/>
      <c r="B5152" s="47"/>
    </row>
    <row r="5153" spans="1:2" x14ac:dyDescent="0.25">
      <c r="A5153" s="46"/>
      <c r="B5153" s="47"/>
    </row>
    <row r="5154" spans="1:2" x14ac:dyDescent="0.25">
      <c r="A5154" s="46"/>
      <c r="B5154" s="47"/>
    </row>
    <row r="5155" spans="1:2" x14ac:dyDescent="0.25">
      <c r="A5155" s="46"/>
      <c r="B5155" s="47"/>
    </row>
    <row r="5156" spans="1:2" x14ac:dyDescent="0.25">
      <c r="A5156" s="46"/>
      <c r="B5156" s="47"/>
    </row>
    <row r="5157" spans="1:2" x14ac:dyDescent="0.25">
      <c r="A5157" s="46"/>
      <c r="B5157" s="47"/>
    </row>
    <row r="5158" spans="1:2" x14ac:dyDescent="0.25">
      <c r="A5158" s="46"/>
      <c r="B5158" s="47"/>
    </row>
    <row r="5159" spans="1:2" x14ac:dyDescent="0.25">
      <c r="A5159" s="46"/>
      <c r="B5159" s="47"/>
    </row>
    <row r="5160" spans="1:2" x14ac:dyDescent="0.25">
      <c r="A5160" s="46"/>
      <c r="B5160" s="47"/>
    </row>
    <row r="5161" spans="1:2" x14ac:dyDescent="0.25">
      <c r="A5161" s="46"/>
      <c r="B5161" s="47"/>
    </row>
    <row r="5162" spans="1:2" x14ac:dyDescent="0.25">
      <c r="A5162" s="46"/>
      <c r="B5162" s="47"/>
    </row>
    <row r="5163" spans="1:2" x14ac:dyDescent="0.25">
      <c r="A5163" s="46"/>
      <c r="B5163" s="47"/>
    </row>
    <row r="5164" spans="1:2" x14ac:dyDescent="0.25">
      <c r="A5164" s="46"/>
      <c r="B5164" s="47"/>
    </row>
    <row r="5165" spans="1:2" x14ac:dyDescent="0.25">
      <c r="A5165" s="46"/>
      <c r="B5165" s="47"/>
    </row>
    <row r="5166" spans="1:2" x14ac:dyDescent="0.25">
      <c r="A5166" s="46"/>
      <c r="B5166" s="47"/>
    </row>
    <row r="5167" spans="1:2" x14ac:dyDescent="0.25">
      <c r="A5167" s="46"/>
      <c r="B5167" s="47"/>
    </row>
    <row r="5168" spans="1:2" x14ac:dyDescent="0.25">
      <c r="A5168" s="46"/>
      <c r="B5168" s="47"/>
    </row>
    <row r="5169" spans="1:2" x14ac:dyDescent="0.25">
      <c r="A5169" s="46"/>
      <c r="B5169" s="47"/>
    </row>
    <row r="5170" spans="1:2" x14ac:dyDescent="0.25">
      <c r="A5170" s="46"/>
      <c r="B5170" s="47"/>
    </row>
    <row r="5171" spans="1:2" x14ac:dyDescent="0.25">
      <c r="A5171" s="46"/>
      <c r="B5171" s="47"/>
    </row>
    <row r="5172" spans="1:2" x14ac:dyDescent="0.25">
      <c r="A5172" s="46"/>
      <c r="B5172" s="47"/>
    </row>
    <row r="5173" spans="1:2" x14ac:dyDescent="0.25">
      <c r="A5173" s="46"/>
      <c r="B5173" s="47"/>
    </row>
    <row r="5174" spans="1:2" x14ac:dyDescent="0.25">
      <c r="A5174" s="46"/>
      <c r="B5174" s="47"/>
    </row>
    <row r="5175" spans="1:2" x14ac:dyDescent="0.25">
      <c r="A5175" s="46"/>
      <c r="B5175" s="47"/>
    </row>
    <row r="5176" spans="1:2" x14ac:dyDescent="0.25">
      <c r="A5176" s="46"/>
      <c r="B5176" s="47"/>
    </row>
    <row r="5177" spans="1:2" x14ac:dyDescent="0.25">
      <c r="A5177" s="46"/>
      <c r="B5177" s="47"/>
    </row>
    <row r="5178" spans="1:2" x14ac:dyDescent="0.25">
      <c r="A5178" s="46"/>
      <c r="B5178" s="47"/>
    </row>
    <row r="5179" spans="1:2" x14ac:dyDescent="0.25">
      <c r="A5179" s="46"/>
      <c r="B5179" s="47"/>
    </row>
    <row r="5180" spans="1:2" x14ac:dyDescent="0.25">
      <c r="A5180" s="46"/>
      <c r="B5180" s="47"/>
    </row>
    <row r="5181" spans="1:2" x14ac:dyDescent="0.25">
      <c r="A5181" s="46"/>
      <c r="B5181" s="47"/>
    </row>
    <row r="5182" spans="1:2" x14ac:dyDescent="0.25">
      <c r="A5182" s="46"/>
      <c r="B5182" s="47"/>
    </row>
    <row r="5183" spans="1:2" x14ac:dyDescent="0.25">
      <c r="A5183" s="46"/>
      <c r="B5183" s="47"/>
    </row>
    <row r="5184" spans="1:2" x14ac:dyDescent="0.25">
      <c r="A5184" s="46"/>
      <c r="B5184" s="47"/>
    </row>
    <row r="5185" spans="1:2" x14ac:dyDescent="0.25">
      <c r="A5185" s="46"/>
      <c r="B5185" s="47"/>
    </row>
    <row r="5186" spans="1:2" x14ac:dyDescent="0.25">
      <c r="A5186" s="46"/>
      <c r="B5186" s="47"/>
    </row>
    <row r="5187" spans="1:2" x14ac:dyDescent="0.25">
      <c r="A5187" s="46"/>
      <c r="B5187" s="47"/>
    </row>
    <row r="5188" spans="1:2" x14ac:dyDescent="0.25">
      <c r="A5188" s="46"/>
      <c r="B5188" s="47"/>
    </row>
    <row r="5189" spans="1:2" x14ac:dyDescent="0.25">
      <c r="A5189" s="46"/>
      <c r="B5189" s="47"/>
    </row>
    <row r="5190" spans="1:2" x14ac:dyDescent="0.25">
      <c r="A5190" s="46"/>
      <c r="B5190" s="47"/>
    </row>
    <row r="5191" spans="1:2" x14ac:dyDescent="0.25">
      <c r="A5191" s="46"/>
      <c r="B5191" s="47"/>
    </row>
    <row r="5192" spans="1:2" x14ac:dyDescent="0.25">
      <c r="A5192" s="46"/>
      <c r="B5192" s="47"/>
    </row>
    <row r="5193" spans="1:2" x14ac:dyDescent="0.25">
      <c r="A5193" s="46"/>
      <c r="B5193" s="47"/>
    </row>
    <row r="5194" spans="1:2" x14ac:dyDescent="0.25">
      <c r="A5194" s="46"/>
      <c r="B5194" s="47"/>
    </row>
    <row r="5195" spans="1:2" x14ac:dyDescent="0.25">
      <c r="A5195" s="46"/>
      <c r="B5195" s="47"/>
    </row>
    <row r="5196" spans="1:2" x14ac:dyDescent="0.25">
      <c r="A5196" s="46"/>
      <c r="B5196" s="47"/>
    </row>
    <row r="5197" spans="1:2" x14ac:dyDescent="0.25">
      <c r="A5197" s="46"/>
      <c r="B5197" s="47"/>
    </row>
    <row r="5198" spans="1:2" x14ac:dyDescent="0.25">
      <c r="A5198" s="46"/>
      <c r="B5198" s="47"/>
    </row>
    <row r="5199" spans="1:2" x14ac:dyDescent="0.25">
      <c r="A5199" s="46"/>
      <c r="B5199" s="47"/>
    </row>
    <row r="5200" spans="1:2" x14ac:dyDescent="0.25">
      <c r="A5200" s="46"/>
      <c r="B5200" s="47"/>
    </row>
    <row r="5201" spans="1:2" x14ac:dyDescent="0.25">
      <c r="A5201" s="46"/>
      <c r="B5201" s="47"/>
    </row>
    <row r="5202" spans="1:2" x14ac:dyDescent="0.25">
      <c r="A5202" s="46"/>
      <c r="B5202" s="47"/>
    </row>
    <row r="5203" spans="1:2" x14ac:dyDescent="0.25">
      <c r="A5203" s="46"/>
      <c r="B5203" s="47"/>
    </row>
    <row r="5204" spans="1:2" x14ac:dyDescent="0.25">
      <c r="A5204" s="46"/>
      <c r="B5204" s="47"/>
    </row>
    <row r="5205" spans="1:2" x14ac:dyDescent="0.25">
      <c r="A5205" s="46"/>
      <c r="B5205" s="47"/>
    </row>
    <row r="5206" spans="1:2" x14ac:dyDescent="0.25">
      <c r="A5206" s="46"/>
      <c r="B5206" s="47"/>
    </row>
    <row r="5207" spans="1:2" x14ac:dyDescent="0.25">
      <c r="A5207" s="46"/>
      <c r="B5207" s="47"/>
    </row>
    <row r="5208" spans="1:2" x14ac:dyDescent="0.25">
      <c r="A5208" s="46"/>
      <c r="B5208" s="47"/>
    </row>
    <row r="5209" spans="1:2" x14ac:dyDescent="0.25">
      <c r="A5209" s="46"/>
      <c r="B5209" s="47"/>
    </row>
    <row r="5210" spans="1:2" x14ac:dyDescent="0.25">
      <c r="A5210" s="46"/>
      <c r="B5210" s="47"/>
    </row>
    <row r="5211" spans="1:2" x14ac:dyDescent="0.25">
      <c r="A5211" s="46"/>
      <c r="B5211" s="47"/>
    </row>
    <row r="5212" spans="1:2" x14ac:dyDescent="0.25">
      <c r="A5212" s="46"/>
      <c r="B5212" s="47"/>
    </row>
    <row r="5213" spans="1:2" x14ac:dyDescent="0.25">
      <c r="A5213" s="46"/>
      <c r="B5213" s="47"/>
    </row>
    <row r="5214" spans="1:2" x14ac:dyDescent="0.25">
      <c r="A5214" s="46"/>
      <c r="B5214" s="47"/>
    </row>
    <row r="5215" spans="1:2" x14ac:dyDescent="0.25">
      <c r="A5215" s="46"/>
      <c r="B5215" s="47"/>
    </row>
    <row r="5216" spans="1:2" x14ac:dyDescent="0.25">
      <c r="A5216" s="46"/>
      <c r="B5216" s="47"/>
    </row>
    <row r="5217" spans="1:2" x14ac:dyDescent="0.25">
      <c r="A5217" s="46"/>
      <c r="B5217" s="47"/>
    </row>
    <row r="5218" spans="1:2" x14ac:dyDescent="0.25">
      <c r="A5218" s="46"/>
      <c r="B5218" s="47"/>
    </row>
    <row r="5219" spans="1:2" x14ac:dyDescent="0.25">
      <c r="A5219" s="46"/>
      <c r="B5219" s="47"/>
    </row>
    <row r="5220" spans="1:2" x14ac:dyDescent="0.25">
      <c r="A5220" s="46"/>
      <c r="B5220" s="47"/>
    </row>
    <row r="5221" spans="1:2" x14ac:dyDescent="0.25">
      <c r="A5221" s="46"/>
      <c r="B5221" s="47"/>
    </row>
    <row r="5222" spans="1:2" x14ac:dyDescent="0.25">
      <c r="A5222" s="46"/>
      <c r="B5222" s="47"/>
    </row>
    <row r="5223" spans="1:2" x14ac:dyDescent="0.25">
      <c r="A5223" s="46"/>
      <c r="B5223" s="47"/>
    </row>
    <row r="5224" spans="1:2" x14ac:dyDescent="0.25">
      <c r="A5224" s="46"/>
      <c r="B5224" s="47"/>
    </row>
    <row r="5225" spans="1:2" x14ac:dyDescent="0.25">
      <c r="A5225" s="46"/>
      <c r="B5225" s="47"/>
    </row>
    <row r="5226" spans="1:2" x14ac:dyDescent="0.25">
      <c r="A5226" s="46"/>
      <c r="B5226" s="47"/>
    </row>
    <row r="5227" spans="1:2" x14ac:dyDescent="0.25">
      <c r="A5227" s="46"/>
      <c r="B5227" s="47"/>
    </row>
    <row r="5228" spans="1:2" x14ac:dyDescent="0.25">
      <c r="A5228" s="46"/>
      <c r="B5228" s="47"/>
    </row>
    <row r="5229" spans="1:2" x14ac:dyDescent="0.25">
      <c r="A5229" s="46"/>
      <c r="B5229" s="47"/>
    </row>
    <row r="5230" spans="1:2" x14ac:dyDescent="0.25">
      <c r="A5230" s="46"/>
      <c r="B5230" s="47"/>
    </row>
    <row r="5231" spans="1:2" x14ac:dyDescent="0.25">
      <c r="A5231" s="46"/>
      <c r="B5231" s="47"/>
    </row>
    <row r="5232" spans="1:2" x14ac:dyDescent="0.25">
      <c r="A5232" s="46"/>
      <c r="B5232" s="47"/>
    </row>
    <row r="5233" spans="1:2" x14ac:dyDescent="0.25">
      <c r="A5233" s="46"/>
      <c r="B5233" s="47"/>
    </row>
    <row r="5234" spans="1:2" x14ac:dyDescent="0.25">
      <c r="A5234" s="46"/>
      <c r="B5234" s="47"/>
    </row>
    <row r="5235" spans="1:2" x14ac:dyDescent="0.25">
      <c r="A5235" s="46"/>
      <c r="B5235" s="47"/>
    </row>
    <row r="5236" spans="1:2" x14ac:dyDescent="0.25">
      <c r="A5236" s="46"/>
      <c r="B5236" s="47"/>
    </row>
    <row r="5237" spans="1:2" x14ac:dyDescent="0.25">
      <c r="A5237" s="46"/>
      <c r="B5237" s="47"/>
    </row>
    <row r="5238" spans="1:2" x14ac:dyDescent="0.25">
      <c r="A5238" s="46"/>
      <c r="B5238" s="47"/>
    </row>
    <row r="5239" spans="1:2" x14ac:dyDescent="0.25">
      <c r="A5239" s="46"/>
      <c r="B5239" s="47"/>
    </row>
    <row r="5240" spans="1:2" x14ac:dyDescent="0.25">
      <c r="A5240" s="46"/>
      <c r="B5240" s="47"/>
    </row>
    <row r="5241" spans="1:2" x14ac:dyDescent="0.25">
      <c r="A5241" s="46"/>
      <c r="B5241" s="47"/>
    </row>
    <row r="5242" spans="1:2" x14ac:dyDescent="0.25">
      <c r="A5242" s="46"/>
      <c r="B5242" s="47"/>
    </row>
    <row r="5243" spans="1:2" x14ac:dyDescent="0.25">
      <c r="A5243" s="46"/>
      <c r="B5243" s="47"/>
    </row>
    <row r="5244" spans="1:2" x14ac:dyDescent="0.25">
      <c r="A5244" s="46"/>
      <c r="B5244" s="47"/>
    </row>
    <row r="5245" spans="1:2" x14ac:dyDescent="0.25">
      <c r="A5245" s="46"/>
      <c r="B5245" s="47"/>
    </row>
    <row r="5246" spans="1:2" x14ac:dyDescent="0.25">
      <c r="A5246" s="46"/>
      <c r="B5246" s="47"/>
    </row>
    <row r="5247" spans="1:2" x14ac:dyDescent="0.25">
      <c r="A5247" s="46"/>
      <c r="B5247" s="47"/>
    </row>
    <row r="5248" spans="1:2" x14ac:dyDescent="0.25">
      <c r="A5248" s="46"/>
      <c r="B5248" s="47"/>
    </row>
    <row r="5249" spans="1:2" x14ac:dyDescent="0.25">
      <c r="A5249" s="46"/>
      <c r="B5249" s="47"/>
    </row>
    <row r="5250" spans="1:2" x14ac:dyDescent="0.25">
      <c r="A5250" s="46"/>
      <c r="B5250" s="47"/>
    </row>
    <row r="5251" spans="1:2" x14ac:dyDescent="0.25">
      <c r="A5251" s="46"/>
      <c r="B5251" s="47"/>
    </row>
    <row r="5252" spans="1:2" x14ac:dyDescent="0.25">
      <c r="A5252" s="46"/>
      <c r="B5252" s="47"/>
    </row>
    <row r="5253" spans="1:2" x14ac:dyDescent="0.25">
      <c r="A5253" s="46"/>
      <c r="B5253" s="47"/>
    </row>
    <row r="5254" spans="1:2" x14ac:dyDescent="0.25">
      <c r="A5254" s="46"/>
      <c r="B5254" s="47"/>
    </row>
    <row r="5255" spans="1:2" x14ac:dyDescent="0.25">
      <c r="A5255" s="46"/>
      <c r="B5255" s="47"/>
    </row>
    <row r="5256" spans="1:2" x14ac:dyDescent="0.25">
      <c r="A5256" s="46"/>
      <c r="B5256" s="47"/>
    </row>
    <row r="5257" spans="1:2" x14ac:dyDescent="0.25">
      <c r="A5257" s="46"/>
      <c r="B5257" s="47"/>
    </row>
    <row r="5258" spans="1:2" x14ac:dyDescent="0.25">
      <c r="A5258" s="46"/>
      <c r="B5258" s="47"/>
    </row>
    <row r="5259" spans="1:2" x14ac:dyDescent="0.25">
      <c r="A5259" s="46"/>
      <c r="B5259" s="47"/>
    </row>
    <row r="5260" spans="1:2" x14ac:dyDescent="0.25">
      <c r="A5260" s="46"/>
      <c r="B5260" s="47"/>
    </row>
    <row r="5261" spans="1:2" x14ac:dyDescent="0.25">
      <c r="A5261" s="46"/>
      <c r="B5261" s="47"/>
    </row>
    <row r="5262" spans="1:2" x14ac:dyDescent="0.25">
      <c r="A5262" s="46"/>
      <c r="B5262" s="47"/>
    </row>
    <row r="5263" spans="1:2" x14ac:dyDescent="0.25">
      <c r="A5263" s="46"/>
      <c r="B5263" s="47"/>
    </row>
    <row r="5264" spans="1:2" x14ac:dyDescent="0.25">
      <c r="A5264" s="46"/>
      <c r="B5264" s="47"/>
    </row>
    <row r="5265" spans="1:2" x14ac:dyDescent="0.25">
      <c r="A5265" s="46"/>
      <c r="B5265" s="47"/>
    </row>
    <row r="5266" spans="1:2" x14ac:dyDescent="0.25">
      <c r="A5266" s="46"/>
      <c r="B5266" s="47"/>
    </row>
    <row r="5267" spans="1:2" x14ac:dyDescent="0.25">
      <c r="A5267" s="46"/>
      <c r="B5267" s="47"/>
    </row>
    <row r="5268" spans="1:2" x14ac:dyDescent="0.25">
      <c r="A5268" s="46"/>
      <c r="B5268" s="47"/>
    </row>
    <row r="5269" spans="1:2" x14ac:dyDescent="0.25">
      <c r="A5269" s="46"/>
      <c r="B5269" s="47"/>
    </row>
    <row r="5270" spans="1:2" x14ac:dyDescent="0.25">
      <c r="A5270" s="46"/>
      <c r="B5270" s="47"/>
    </row>
    <row r="5271" spans="1:2" x14ac:dyDescent="0.25">
      <c r="A5271" s="46"/>
      <c r="B5271" s="47"/>
    </row>
    <row r="5272" spans="1:2" x14ac:dyDescent="0.25">
      <c r="A5272" s="46"/>
      <c r="B5272" s="47"/>
    </row>
    <row r="5273" spans="1:2" x14ac:dyDescent="0.25">
      <c r="A5273" s="46"/>
      <c r="B5273" s="47"/>
    </row>
    <row r="5274" spans="1:2" x14ac:dyDescent="0.25">
      <c r="A5274" s="46"/>
      <c r="B5274" s="47"/>
    </row>
    <row r="5275" spans="1:2" x14ac:dyDescent="0.25">
      <c r="A5275" s="46"/>
      <c r="B5275" s="47"/>
    </row>
    <row r="5276" spans="1:2" x14ac:dyDescent="0.25">
      <c r="A5276" s="46"/>
      <c r="B5276" s="47"/>
    </row>
    <row r="5277" spans="1:2" x14ac:dyDescent="0.25">
      <c r="A5277" s="46"/>
      <c r="B5277" s="47"/>
    </row>
    <row r="5278" spans="1:2" x14ac:dyDescent="0.25">
      <c r="A5278" s="46"/>
      <c r="B5278" s="47"/>
    </row>
    <row r="5279" spans="1:2" x14ac:dyDescent="0.25">
      <c r="A5279" s="46"/>
      <c r="B5279" s="47"/>
    </row>
    <row r="5280" spans="1:2" x14ac:dyDescent="0.25">
      <c r="A5280" s="46"/>
      <c r="B5280" s="47"/>
    </row>
    <row r="5281" spans="1:2" x14ac:dyDescent="0.25">
      <c r="A5281" s="46"/>
      <c r="B5281" s="47"/>
    </row>
    <row r="5282" spans="1:2" x14ac:dyDescent="0.25">
      <c r="A5282" s="46"/>
      <c r="B5282" s="47"/>
    </row>
    <row r="5283" spans="1:2" x14ac:dyDescent="0.25">
      <c r="A5283" s="46"/>
      <c r="B5283" s="47"/>
    </row>
    <row r="5284" spans="1:2" x14ac:dyDescent="0.25">
      <c r="A5284" s="46"/>
      <c r="B5284" s="47"/>
    </row>
    <row r="5285" spans="1:2" x14ac:dyDescent="0.25">
      <c r="A5285" s="46"/>
      <c r="B5285" s="47"/>
    </row>
    <row r="5286" spans="1:2" x14ac:dyDescent="0.25">
      <c r="A5286" s="46"/>
      <c r="B5286" s="47"/>
    </row>
    <row r="5287" spans="1:2" x14ac:dyDescent="0.25">
      <c r="A5287" s="46"/>
      <c r="B5287" s="47"/>
    </row>
    <row r="5288" spans="1:2" x14ac:dyDescent="0.25">
      <c r="A5288" s="46"/>
      <c r="B5288" s="47"/>
    </row>
    <row r="5289" spans="1:2" x14ac:dyDescent="0.25">
      <c r="A5289" s="46"/>
      <c r="B5289" s="47"/>
    </row>
    <row r="5290" spans="1:2" x14ac:dyDescent="0.25">
      <c r="A5290" s="46"/>
      <c r="B5290" s="47"/>
    </row>
    <row r="5291" spans="1:2" x14ac:dyDescent="0.25">
      <c r="A5291" s="46"/>
      <c r="B5291" s="47"/>
    </row>
    <row r="5292" spans="1:2" x14ac:dyDescent="0.25">
      <c r="A5292" s="46"/>
      <c r="B5292" s="47"/>
    </row>
    <row r="5293" spans="1:2" x14ac:dyDescent="0.25">
      <c r="A5293" s="46"/>
      <c r="B5293" s="47"/>
    </row>
    <row r="5294" spans="1:2" x14ac:dyDescent="0.25">
      <c r="A5294" s="46"/>
      <c r="B5294" s="47"/>
    </row>
    <row r="5295" spans="1:2" x14ac:dyDescent="0.25">
      <c r="A5295" s="46"/>
      <c r="B5295" s="47"/>
    </row>
    <row r="5296" spans="1:2" x14ac:dyDescent="0.25">
      <c r="A5296" s="46"/>
      <c r="B5296" s="47"/>
    </row>
    <row r="5297" spans="1:2" x14ac:dyDescent="0.25">
      <c r="A5297" s="46"/>
      <c r="B5297" s="47"/>
    </row>
    <row r="5298" spans="1:2" x14ac:dyDescent="0.25">
      <c r="A5298" s="46"/>
      <c r="B5298" s="47"/>
    </row>
    <row r="5299" spans="1:2" x14ac:dyDescent="0.25">
      <c r="A5299" s="46"/>
      <c r="B5299" s="47"/>
    </row>
    <row r="5300" spans="1:2" x14ac:dyDescent="0.25">
      <c r="A5300" s="46"/>
      <c r="B5300" s="47"/>
    </row>
    <row r="5301" spans="1:2" x14ac:dyDescent="0.25">
      <c r="A5301" s="46"/>
      <c r="B5301" s="47"/>
    </row>
    <row r="5302" spans="1:2" x14ac:dyDescent="0.25">
      <c r="A5302" s="46"/>
      <c r="B5302" s="47"/>
    </row>
    <row r="5303" spans="1:2" x14ac:dyDescent="0.25">
      <c r="A5303" s="46"/>
      <c r="B5303" s="47"/>
    </row>
    <row r="5304" spans="1:2" x14ac:dyDescent="0.25">
      <c r="A5304" s="46"/>
      <c r="B5304" s="47"/>
    </row>
    <row r="5305" spans="1:2" x14ac:dyDescent="0.25">
      <c r="A5305" s="46"/>
      <c r="B5305" s="47"/>
    </row>
    <row r="5306" spans="1:2" x14ac:dyDescent="0.25">
      <c r="A5306" s="46"/>
      <c r="B5306" s="47"/>
    </row>
    <row r="5307" spans="1:2" x14ac:dyDescent="0.25">
      <c r="A5307" s="46"/>
      <c r="B5307" s="47"/>
    </row>
    <row r="5308" spans="1:2" x14ac:dyDescent="0.25">
      <c r="A5308" s="46"/>
      <c r="B5308" s="47"/>
    </row>
    <row r="5309" spans="1:2" x14ac:dyDescent="0.25">
      <c r="A5309" s="46"/>
      <c r="B5309" s="47"/>
    </row>
    <row r="5310" spans="1:2" x14ac:dyDescent="0.25">
      <c r="A5310" s="46"/>
      <c r="B5310" s="47"/>
    </row>
    <row r="5311" spans="1:2" x14ac:dyDescent="0.25">
      <c r="A5311" s="46"/>
      <c r="B5311" s="47"/>
    </row>
    <row r="5312" spans="1:2" x14ac:dyDescent="0.25">
      <c r="A5312" s="46"/>
      <c r="B5312" s="47"/>
    </row>
    <row r="5313" spans="1:2" x14ac:dyDescent="0.25">
      <c r="A5313" s="46"/>
      <c r="B5313" s="47"/>
    </row>
    <row r="5314" spans="1:2" x14ac:dyDescent="0.25">
      <c r="A5314" s="46"/>
      <c r="B5314" s="47"/>
    </row>
    <row r="5315" spans="1:2" x14ac:dyDescent="0.25">
      <c r="A5315" s="46"/>
      <c r="B5315" s="47"/>
    </row>
    <row r="5316" spans="1:2" x14ac:dyDescent="0.25">
      <c r="A5316" s="46"/>
      <c r="B5316" s="47"/>
    </row>
    <row r="5317" spans="1:2" x14ac:dyDescent="0.25">
      <c r="A5317" s="46"/>
      <c r="B5317" s="47"/>
    </row>
    <row r="5318" spans="1:2" x14ac:dyDescent="0.25">
      <c r="A5318" s="46"/>
      <c r="B5318" s="47"/>
    </row>
    <row r="5319" spans="1:2" x14ac:dyDescent="0.25">
      <c r="A5319" s="46"/>
      <c r="B5319" s="47"/>
    </row>
    <row r="5320" spans="1:2" x14ac:dyDescent="0.25">
      <c r="A5320" s="46"/>
      <c r="B5320" s="47"/>
    </row>
    <row r="5321" spans="1:2" x14ac:dyDescent="0.25">
      <c r="A5321" s="46"/>
      <c r="B5321" s="47"/>
    </row>
    <row r="5322" spans="1:2" x14ac:dyDescent="0.25">
      <c r="A5322" s="46"/>
      <c r="B5322" s="47"/>
    </row>
    <row r="5323" spans="1:2" x14ac:dyDescent="0.25">
      <c r="A5323" s="46"/>
      <c r="B5323" s="47"/>
    </row>
    <row r="5324" spans="1:2" x14ac:dyDescent="0.25">
      <c r="A5324" s="46"/>
      <c r="B5324" s="47"/>
    </row>
    <row r="5325" spans="1:2" x14ac:dyDescent="0.25">
      <c r="A5325" s="46"/>
      <c r="B5325" s="47"/>
    </row>
    <row r="5326" spans="1:2" x14ac:dyDescent="0.25">
      <c r="A5326" s="46"/>
      <c r="B5326" s="47"/>
    </row>
    <row r="5327" spans="1:2" x14ac:dyDescent="0.25">
      <c r="A5327" s="46"/>
      <c r="B5327" s="47"/>
    </row>
    <row r="5328" spans="1:2" x14ac:dyDescent="0.25">
      <c r="A5328" s="46"/>
      <c r="B5328" s="47"/>
    </row>
    <row r="5329" spans="1:2" x14ac:dyDescent="0.25">
      <c r="A5329" s="46"/>
      <c r="B5329" s="47"/>
    </row>
    <row r="5330" spans="1:2" x14ac:dyDescent="0.25">
      <c r="A5330" s="46"/>
      <c r="B5330" s="47"/>
    </row>
    <row r="5331" spans="1:2" x14ac:dyDescent="0.25">
      <c r="A5331" s="46"/>
      <c r="B5331" s="47"/>
    </row>
    <row r="5332" spans="1:2" x14ac:dyDescent="0.25">
      <c r="A5332" s="46"/>
      <c r="B5332" s="47"/>
    </row>
    <row r="5333" spans="1:2" x14ac:dyDescent="0.25">
      <c r="A5333" s="46"/>
      <c r="B5333" s="47"/>
    </row>
    <row r="5334" spans="1:2" x14ac:dyDescent="0.25">
      <c r="A5334" s="46"/>
      <c r="B5334" s="47"/>
    </row>
    <row r="5335" spans="1:2" x14ac:dyDescent="0.25">
      <c r="A5335" s="46"/>
      <c r="B5335" s="47"/>
    </row>
    <row r="5336" spans="1:2" x14ac:dyDescent="0.25">
      <c r="A5336" s="46"/>
      <c r="B5336" s="47"/>
    </row>
    <row r="5337" spans="1:2" x14ac:dyDescent="0.25">
      <c r="A5337" s="46"/>
      <c r="B5337" s="47"/>
    </row>
    <row r="5338" spans="1:2" x14ac:dyDescent="0.25">
      <c r="A5338" s="46"/>
      <c r="B5338" s="47"/>
    </row>
    <row r="5339" spans="1:2" x14ac:dyDescent="0.25">
      <c r="A5339" s="46"/>
      <c r="B5339" s="47"/>
    </row>
    <row r="5340" spans="1:2" x14ac:dyDescent="0.25">
      <c r="A5340" s="46"/>
      <c r="B5340" s="47"/>
    </row>
    <row r="5341" spans="1:2" x14ac:dyDescent="0.25">
      <c r="A5341" s="46"/>
      <c r="B5341" s="47"/>
    </row>
    <row r="5342" spans="1:2" x14ac:dyDescent="0.25">
      <c r="A5342" s="46"/>
      <c r="B5342" s="47"/>
    </row>
    <row r="5343" spans="1:2" x14ac:dyDescent="0.25">
      <c r="A5343" s="46"/>
      <c r="B5343" s="47"/>
    </row>
    <row r="5344" spans="1:2" x14ac:dyDescent="0.25">
      <c r="A5344" s="46"/>
      <c r="B5344" s="47"/>
    </row>
    <row r="5345" spans="1:2" x14ac:dyDescent="0.25">
      <c r="A5345" s="46"/>
      <c r="B5345" s="47"/>
    </row>
    <row r="5346" spans="1:2" x14ac:dyDescent="0.25">
      <c r="A5346" s="46"/>
      <c r="B5346" s="47"/>
    </row>
    <row r="5347" spans="1:2" x14ac:dyDescent="0.25">
      <c r="A5347" s="46"/>
      <c r="B5347" s="47"/>
    </row>
    <row r="5348" spans="1:2" x14ac:dyDescent="0.25">
      <c r="A5348" s="46"/>
      <c r="B5348" s="47"/>
    </row>
    <row r="5349" spans="1:2" x14ac:dyDescent="0.25">
      <c r="A5349" s="46"/>
      <c r="B5349" s="47"/>
    </row>
    <row r="5350" spans="1:2" x14ac:dyDescent="0.25">
      <c r="A5350" s="46"/>
      <c r="B5350" s="47"/>
    </row>
    <row r="5351" spans="1:2" x14ac:dyDescent="0.25">
      <c r="A5351" s="46"/>
      <c r="B5351" s="47"/>
    </row>
    <row r="5352" spans="1:2" x14ac:dyDescent="0.25">
      <c r="A5352" s="46"/>
      <c r="B5352" s="47"/>
    </row>
    <row r="5353" spans="1:2" x14ac:dyDescent="0.25">
      <c r="A5353" s="46"/>
      <c r="B5353" s="47"/>
    </row>
    <row r="5354" spans="1:2" x14ac:dyDescent="0.25">
      <c r="A5354" s="46"/>
      <c r="B5354" s="47"/>
    </row>
    <row r="5355" spans="1:2" x14ac:dyDescent="0.25">
      <c r="A5355" s="46"/>
      <c r="B5355" s="47"/>
    </row>
    <row r="5356" spans="1:2" x14ac:dyDescent="0.25">
      <c r="A5356" s="46"/>
      <c r="B5356" s="47"/>
    </row>
    <row r="5357" spans="1:2" x14ac:dyDescent="0.25">
      <c r="A5357" s="46"/>
      <c r="B5357" s="47"/>
    </row>
    <row r="5358" spans="1:2" x14ac:dyDescent="0.25">
      <c r="A5358" s="46"/>
      <c r="B5358" s="47"/>
    </row>
    <row r="5359" spans="1:2" x14ac:dyDescent="0.25">
      <c r="A5359" s="46"/>
      <c r="B5359" s="47"/>
    </row>
    <row r="5360" spans="1:2" x14ac:dyDescent="0.25">
      <c r="A5360" s="46"/>
      <c r="B5360" s="47"/>
    </row>
    <row r="5361" spans="1:2" x14ac:dyDescent="0.25">
      <c r="A5361" s="46"/>
      <c r="B5361" s="47"/>
    </row>
    <row r="5362" spans="1:2" x14ac:dyDescent="0.25">
      <c r="A5362" s="46"/>
      <c r="B5362" s="47"/>
    </row>
    <row r="5363" spans="1:2" x14ac:dyDescent="0.25">
      <c r="A5363" s="46"/>
      <c r="B5363" s="47"/>
    </row>
    <row r="5364" spans="1:2" x14ac:dyDescent="0.25">
      <c r="A5364" s="46"/>
      <c r="B5364" s="47"/>
    </row>
    <row r="5365" spans="1:2" x14ac:dyDescent="0.25">
      <c r="A5365" s="46"/>
      <c r="B5365" s="47"/>
    </row>
    <row r="5366" spans="1:2" x14ac:dyDescent="0.25">
      <c r="A5366" s="46"/>
      <c r="B5366" s="47"/>
    </row>
    <row r="5367" spans="1:2" x14ac:dyDescent="0.25">
      <c r="A5367" s="46"/>
      <c r="B5367" s="47"/>
    </row>
    <row r="5368" spans="1:2" x14ac:dyDescent="0.25">
      <c r="A5368" s="46"/>
      <c r="B5368" s="47"/>
    </row>
    <row r="5369" spans="1:2" x14ac:dyDescent="0.25">
      <c r="A5369" s="46"/>
      <c r="B5369" s="47"/>
    </row>
    <row r="5370" spans="1:2" x14ac:dyDescent="0.25">
      <c r="A5370" s="46"/>
      <c r="B5370" s="47"/>
    </row>
    <row r="5371" spans="1:2" x14ac:dyDescent="0.25">
      <c r="A5371" s="46"/>
      <c r="B5371" s="47"/>
    </row>
    <row r="5372" spans="1:2" x14ac:dyDescent="0.25">
      <c r="A5372" s="46"/>
      <c r="B5372" s="47"/>
    </row>
    <row r="5373" spans="1:2" x14ac:dyDescent="0.25">
      <c r="A5373" s="46"/>
      <c r="B5373" s="47"/>
    </row>
    <row r="5374" spans="1:2" x14ac:dyDescent="0.25">
      <c r="A5374" s="46"/>
      <c r="B5374" s="47"/>
    </row>
    <row r="5375" spans="1:2" x14ac:dyDescent="0.25">
      <c r="A5375" s="46"/>
      <c r="B5375" s="47"/>
    </row>
    <row r="5376" spans="1:2" x14ac:dyDescent="0.25">
      <c r="A5376" s="46"/>
      <c r="B5376" s="47"/>
    </row>
    <row r="5377" spans="1:2" x14ac:dyDescent="0.25">
      <c r="A5377" s="46"/>
      <c r="B5377" s="47"/>
    </row>
    <row r="5378" spans="1:2" x14ac:dyDescent="0.25">
      <c r="A5378" s="46"/>
      <c r="B5378" s="47"/>
    </row>
    <row r="5379" spans="1:2" x14ac:dyDescent="0.25">
      <c r="A5379" s="46"/>
      <c r="B5379" s="47"/>
    </row>
    <row r="5380" spans="1:2" x14ac:dyDescent="0.25">
      <c r="A5380" s="46"/>
      <c r="B5380" s="47"/>
    </row>
    <row r="5381" spans="1:2" x14ac:dyDescent="0.25">
      <c r="A5381" s="46"/>
      <c r="B5381" s="47"/>
    </row>
    <row r="5382" spans="1:2" x14ac:dyDescent="0.25">
      <c r="A5382" s="46"/>
      <c r="B5382" s="47"/>
    </row>
    <row r="5383" spans="1:2" x14ac:dyDescent="0.25">
      <c r="A5383" s="46"/>
      <c r="B5383" s="47"/>
    </row>
    <row r="5384" spans="1:2" x14ac:dyDescent="0.25">
      <c r="A5384" s="46"/>
      <c r="B5384" s="47"/>
    </row>
    <row r="5385" spans="1:2" x14ac:dyDescent="0.25">
      <c r="A5385" s="46"/>
      <c r="B5385" s="47"/>
    </row>
    <row r="5386" spans="1:2" x14ac:dyDescent="0.25">
      <c r="A5386" s="46"/>
      <c r="B5386" s="47"/>
    </row>
    <row r="5387" spans="1:2" x14ac:dyDescent="0.25">
      <c r="A5387" s="46"/>
      <c r="B5387" s="47"/>
    </row>
    <row r="5388" spans="1:2" x14ac:dyDescent="0.25">
      <c r="A5388" s="46"/>
      <c r="B5388" s="47"/>
    </row>
    <row r="5389" spans="1:2" x14ac:dyDescent="0.25">
      <c r="A5389" s="46"/>
      <c r="B5389" s="47"/>
    </row>
    <row r="5390" spans="1:2" x14ac:dyDescent="0.25">
      <c r="A5390" s="46"/>
      <c r="B5390" s="47"/>
    </row>
    <row r="5391" spans="1:2" x14ac:dyDescent="0.25">
      <c r="A5391" s="46"/>
      <c r="B5391" s="47"/>
    </row>
    <row r="5392" spans="1:2" x14ac:dyDescent="0.25">
      <c r="A5392" s="46"/>
      <c r="B5392" s="47"/>
    </row>
    <row r="5393" spans="1:2" x14ac:dyDescent="0.25">
      <c r="A5393" s="46"/>
      <c r="B5393" s="47"/>
    </row>
    <row r="5394" spans="1:2" x14ac:dyDescent="0.25">
      <c r="A5394" s="46"/>
      <c r="B5394" s="47"/>
    </row>
    <row r="5395" spans="1:2" x14ac:dyDescent="0.25">
      <c r="A5395" s="46"/>
      <c r="B5395" s="47"/>
    </row>
    <row r="5396" spans="1:2" x14ac:dyDescent="0.25">
      <c r="A5396" s="46"/>
      <c r="B5396" s="47"/>
    </row>
    <row r="5397" spans="1:2" x14ac:dyDescent="0.25">
      <c r="A5397" s="46"/>
      <c r="B5397" s="47"/>
    </row>
    <row r="5398" spans="1:2" x14ac:dyDescent="0.25">
      <c r="A5398" s="46"/>
      <c r="B5398" s="47"/>
    </row>
    <row r="5399" spans="1:2" x14ac:dyDescent="0.25">
      <c r="A5399" s="46"/>
      <c r="B5399" s="47"/>
    </row>
    <row r="5400" spans="1:2" x14ac:dyDescent="0.25">
      <c r="A5400" s="46"/>
      <c r="B5400" s="47"/>
    </row>
    <row r="5401" spans="1:2" x14ac:dyDescent="0.25">
      <c r="A5401" s="46"/>
      <c r="B5401" s="47"/>
    </row>
    <row r="5402" spans="1:2" x14ac:dyDescent="0.25">
      <c r="A5402" s="46"/>
      <c r="B5402" s="47"/>
    </row>
    <row r="5403" spans="1:2" x14ac:dyDescent="0.25">
      <c r="A5403" s="46"/>
      <c r="B5403" s="47"/>
    </row>
    <row r="5404" spans="1:2" x14ac:dyDescent="0.25">
      <c r="A5404" s="46"/>
      <c r="B5404" s="47"/>
    </row>
    <row r="5405" spans="1:2" x14ac:dyDescent="0.25">
      <c r="A5405" s="46"/>
      <c r="B5405" s="47"/>
    </row>
    <row r="5406" spans="1:2" x14ac:dyDescent="0.25">
      <c r="A5406" s="46"/>
      <c r="B5406" s="47"/>
    </row>
    <row r="5407" spans="1:2" x14ac:dyDescent="0.25">
      <c r="A5407" s="46"/>
      <c r="B5407" s="47"/>
    </row>
    <row r="5408" spans="1:2" x14ac:dyDescent="0.25">
      <c r="A5408" s="46"/>
      <c r="B5408" s="47"/>
    </row>
    <row r="5409" spans="1:2" x14ac:dyDescent="0.25">
      <c r="A5409" s="46"/>
      <c r="B5409" s="47"/>
    </row>
    <row r="5410" spans="1:2" x14ac:dyDescent="0.25">
      <c r="A5410" s="46"/>
      <c r="B5410" s="47"/>
    </row>
    <row r="5411" spans="1:2" x14ac:dyDescent="0.25">
      <c r="A5411" s="46"/>
      <c r="B5411" s="47"/>
    </row>
    <row r="5412" spans="1:2" x14ac:dyDescent="0.25">
      <c r="A5412" s="46"/>
      <c r="B5412" s="47"/>
    </row>
    <row r="5413" spans="1:2" x14ac:dyDescent="0.25">
      <c r="A5413" s="46"/>
      <c r="B5413" s="47"/>
    </row>
    <row r="5414" spans="1:2" x14ac:dyDescent="0.25">
      <c r="A5414" s="46"/>
      <c r="B5414" s="47"/>
    </row>
    <row r="5415" spans="1:2" x14ac:dyDescent="0.25">
      <c r="A5415" s="46"/>
      <c r="B5415" s="47"/>
    </row>
    <row r="5416" spans="1:2" x14ac:dyDescent="0.25">
      <c r="A5416" s="46"/>
      <c r="B5416" s="47"/>
    </row>
    <row r="5417" spans="1:2" x14ac:dyDescent="0.25">
      <c r="A5417" s="46"/>
      <c r="B5417" s="47"/>
    </row>
    <row r="5418" spans="1:2" x14ac:dyDescent="0.25">
      <c r="A5418" s="46"/>
      <c r="B5418" s="47"/>
    </row>
    <row r="5419" spans="1:2" x14ac:dyDescent="0.25">
      <c r="A5419" s="46"/>
      <c r="B5419" s="47"/>
    </row>
    <row r="5420" spans="1:2" x14ac:dyDescent="0.25">
      <c r="A5420" s="46"/>
      <c r="B5420" s="47"/>
    </row>
    <row r="5421" spans="1:2" x14ac:dyDescent="0.25">
      <c r="A5421" s="46"/>
      <c r="B5421" s="47"/>
    </row>
    <row r="5422" spans="1:2" x14ac:dyDescent="0.25">
      <c r="A5422" s="46"/>
      <c r="B5422" s="47"/>
    </row>
    <row r="5423" spans="1:2" x14ac:dyDescent="0.25">
      <c r="A5423" s="46"/>
      <c r="B5423" s="47"/>
    </row>
    <row r="5424" spans="1:2" x14ac:dyDescent="0.25">
      <c r="A5424" s="46"/>
      <c r="B5424" s="47"/>
    </row>
    <row r="5425" spans="1:2" x14ac:dyDescent="0.25">
      <c r="A5425" s="46"/>
      <c r="B5425" s="47"/>
    </row>
    <row r="5426" spans="1:2" x14ac:dyDescent="0.25">
      <c r="A5426" s="46"/>
      <c r="B5426" s="47"/>
    </row>
    <row r="5427" spans="1:2" x14ac:dyDescent="0.25">
      <c r="A5427" s="46"/>
      <c r="B5427" s="47"/>
    </row>
    <row r="5428" spans="1:2" x14ac:dyDescent="0.25">
      <c r="A5428" s="46"/>
      <c r="B5428" s="47"/>
    </row>
    <row r="5429" spans="1:2" x14ac:dyDescent="0.25">
      <c r="A5429" s="46"/>
      <c r="B5429" s="47"/>
    </row>
    <row r="5430" spans="1:2" x14ac:dyDescent="0.25">
      <c r="A5430" s="46"/>
      <c r="B5430" s="47"/>
    </row>
    <row r="5431" spans="1:2" x14ac:dyDescent="0.25">
      <c r="A5431" s="46"/>
      <c r="B5431" s="47"/>
    </row>
    <row r="5432" spans="1:2" x14ac:dyDescent="0.25">
      <c r="A5432" s="46"/>
      <c r="B5432" s="47"/>
    </row>
    <row r="5433" spans="1:2" x14ac:dyDescent="0.25">
      <c r="A5433" s="46"/>
      <c r="B5433" s="47"/>
    </row>
    <row r="5434" spans="1:2" x14ac:dyDescent="0.25">
      <c r="A5434" s="46"/>
      <c r="B5434" s="47"/>
    </row>
    <row r="5435" spans="1:2" x14ac:dyDescent="0.25">
      <c r="A5435" s="46"/>
      <c r="B5435" s="47"/>
    </row>
    <row r="5436" spans="1:2" x14ac:dyDescent="0.25">
      <c r="A5436" s="46"/>
      <c r="B5436" s="47"/>
    </row>
    <row r="5437" spans="1:2" x14ac:dyDescent="0.25">
      <c r="A5437" s="46"/>
      <c r="B5437" s="47"/>
    </row>
    <row r="5438" spans="1:2" x14ac:dyDescent="0.25">
      <c r="A5438" s="46"/>
      <c r="B5438" s="47"/>
    </row>
    <row r="5439" spans="1:2" x14ac:dyDescent="0.25">
      <c r="A5439" s="46"/>
      <c r="B5439" s="47"/>
    </row>
    <row r="5440" spans="1:2" x14ac:dyDescent="0.25">
      <c r="A5440" s="46"/>
      <c r="B5440" s="47"/>
    </row>
    <row r="5441" spans="1:2" x14ac:dyDescent="0.25">
      <c r="A5441" s="46"/>
      <c r="B5441" s="47"/>
    </row>
    <row r="5442" spans="1:2" x14ac:dyDescent="0.25">
      <c r="A5442" s="46"/>
      <c r="B5442" s="47"/>
    </row>
    <row r="5443" spans="1:2" x14ac:dyDescent="0.25">
      <c r="A5443" s="46"/>
      <c r="B5443" s="47"/>
    </row>
    <row r="5444" spans="1:2" x14ac:dyDescent="0.25">
      <c r="A5444" s="46"/>
      <c r="B5444" s="47"/>
    </row>
    <row r="5445" spans="1:2" x14ac:dyDescent="0.25">
      <c r="A5445" s="46"/>
      <c r="B5445" s="47"/>
    </row>
    <row r="5446" spans="1:2" x14ac:dyDescent="0.25">
      <c r="A5446" s="46"/>
      <c r="B5446" s="47"/>
    </row>
    <row r="5447" spans="1:2" x14ac:dyDescent="0.25">
      <c r="A5447" s="46"/>
      <c r="B5447" s="47"/>
    </row>
    <row r="5448" spans="1:2" x14ac:dyDescent="0.25">
      <c r="A5448" s="46"/>
      <c r="B5448" s="47"/>
    </row>
    <row r="5449" spans="1:2" x14ac:dyDescent="0.25">
      <c r="A5449" s="46"/>
      <c r="B5449" s="47"/>
    </row>
    <row r="5450" spans="1:2" x14ac:dyDescent="0.25">
      <c r="A5450" s="46"/>
      <c r="B5450" s="47"/>
    </row>
    <row r="5451" spans="1:2" x14ac:dyDescent="0.25">
      <c r="A5451" s="46"/>
      <c r="B5451" s="47"/>
    </row>
    <row r="5452" spans="1:2" x14ac:dyDescent="0.25">
      <c r="A5452" s="46"/>
      <c r="B5452" s="47"/>
    </row>
    <row r="5453" spans="1:2" x14ac:dyDescent="0.25">
      <c r="A5453" s="46"/>
      <c r="B5453" s="47"/>
    </row>
    <row r="5454" spans="1:2" x14ac:dyDescent="0.25">
      <c r="A5454" s="46"/>
      <c r="B5454" s="47"/>
    </row>
    <row r="5455" spans="1:2" x14ac:dyDescent="0.25">
      <c r="A5455" s="46"/>
      <c r="B5455" s="47"/>
    </row>
    <row r="5456" spans="1:2" x14ac:dyDescent="0.25">
      <c r="A5456" s="46"/>
      <c r="B5456" s="47"/>
    </row>
    <row r="5457" spans="1:2" x14ac:dyDescent="0.25">
      <c r="A5457" s="46"/>
      <c r="B5457" s="47"/>
    </row>
    <row r="5458" spans="1:2" x14ac:dyDescent="0.25">
      <c r="A5458" s="46"/>
      <c r="B5458" s="47"/>
    </row>
    <row r="5459" spans="1:2" x14ac:dyDescent="0.25">
      <c r="A5459" s="46"/>
      <c r="B5459" s="47"/>
    </row>
    <row r="5460" spans="1:2" x14ac:dyDescent="0.25">
      <c r="A5460" s="46"/>
      <c r="B5460" s="47"/>
    </row>
    <row r="5461" spans="1:2" x14ac:dyDescent="0.25">
      <c r="A5461" s="46"/>
      <c r="B5461" s="47"/>
    </row>
    <row r="5462" spans="1:2" x14ac:dyDescent="0.25">
      <c r="A5462" s="46"/>
      <c r="B5462" s="47"/>
    </row>
    <row r="5463" spans="1:2" x14ac:dyDescent="0.25">
      <c r="A5463" s="46"/>
      <c r="B5463" s="47"/>
    </row>
    <row r="5464" spans="1:2" x14ac:dyDescent="0.25">
      <c r="A5464" s="46"/>
      <c r="B5464" s="47"/>
    </row>
    <row r="5465" spans="1:2" x14ac:dyDescent="0.25">
      <c r="A5465" s="46"/>
      <c r="B5465" s="47"/>
    </row>
    <row r="5466" spans="1:2" x14ac:dyDescent="0.25">
      <c r="A5466" s="46"/>
      <c r="B5466" s="47"/>
    </row>
    <row r="5467" spans="1:2" x14ac:dyDescent="0.25">
      <c r="A5467" s="46"/>
      <c r="B5467" s="47"/>
    </row>
    <row r="5468" spans="1:2" x14ac:dyDescent="0.25">
      <c r="A5468" s="46"/>
      <c r="B5468" s="47"/>
    </row>
    <row r="5469" spans="1:2" x14ac:dyDescent="0.25">
      <c r="A5469" s="46"/>
      <c r="B5469" s="47"/>
    </row>
    <row r="5470" spans="1:2" x14ac:dyDescent="0.25">
      <c r="A5470" s="46"/>
      <c r="B5470" s="47"/>
    </row>
    <row r="5471" spans="1:2" x14ac:dyDescent="0.25">
      <c r="A5471" s="46"/>
      <c r="B5471" s="47"/>
    </row>
    <row r="5472" spans="1:2" x14ac:dyDescent="0.25">
      <c r="A5472" s="46"/>
      <c r="B5472" s="47"/>
    </row>
    <row r="5473" spans="1:2" x14ac:dyDescent="0.25">
      <c r="A5473" s="46"/>
      <c r="B5473" s="47"/>
    </row>
    <row r="5474" spans="1:2" x14ac:dyDescent="0.25">
      <c r="A5474" s="46"/>
      <c r="B5474" s="47"/>
    </row>
    <row r="5475" spans="1:2" x14ac:dyDescent="0.25">
      <c r="A5475" s="46"/>
      <c r="B5475" s="47"/>
    </row>
    <row r="5476" spans="1:2" x14ac:dyDescent="0.25">
      <c r="A5476" s="46"/>
      <c r="B5476" s="47"/>
    </row>
    <row r="5477" spans="1:2" x14ac:dyDescent="0.25">
      <c r="A5477" s="46"/>
      <c r="B5477" s="47"/>
    </row>
    <row r="5478" spans="1:2" x14ac:dyDescent="0.25">
      <c r="A5478" s="46"/>
      <c r="B5478" s="47"/>
    </row>
    <row r="5479" spans="1:2" x14ac:dyDescent="0.25">
      <c r="A5479" s="46"/>
      <c r="B5479" s="47"/>
    </row>
    <row r="5480" spans="1:2" x14ac:dyDescent="0.25">
      <c r="A5480" s="46"/>
      <c r="B5480" s="47"/>
    </row>
    <row r="5481" spans="1:2" x14ac:dyDescent="0.25">
      <c r="A5481" s="46"/>
      <c r="B5481" s="47"/>
    </row>
    <row r="5482" spans="1:2" x14ac:dyDescent="0.25">
      <c r="A5482" s="46"/>
      <c r="B5482" s="47"/>
    </row>
    <row r="5483" spans="1:2" x14ac:dyDescent="0.25">
      <c r="A5483" s="46"/>
      <c r="B5483" s="47"/>
    </row>
    <row r="5484" spans="1:2" x14ac:dyDescent="0.25">
      <c r="A5484" s="46"/>
      <c r="B5484" s="47"/>
    </row>
    <row r="5485" spans="1:2" x14ac:dyDescent="0.25">
      <c r="A5485" s="46"/>
      <c r="B5485" s="47"/>
    </row>
    <row r="5486" spans="1:2" x14ac:dyDescent="0.25">
      <c r="A5486" s="46"/>
      <c r="B5486" s="47"/>
    </row>
    <row r="5487" spans="1:2" x14ac:dyDescent="0.25">
      <c r="A5487" s="46"/>
      <c r="B5487" s="47"/>
    </row>
    <row r="5488" spans="1:2" x14ac:dyDescent="0.25">
      <c r="A5488" s="46"/>
      <c r="B5488" s="47"/>
    </row>
    <row r="5489" spans="1:2" x14ac:dyDescent="0.25">
      <c r="A5489" s="46"/>
      <c r="B5489" s="47"/>
    </row>
    <row r="5490" spans="1:2" x14ac:dyDescent="0.25">
      <c r="A5490" s="46"/>
      <c r="B5490" s="47"/>
    </row>
    <row r="5491" spans="1:2" x14ac:dyDescent="0.25">
      <c r="A5491" s="46"/>
      <c r="B5491" s="47"/>
    </row>
    <row r="5492" spans="1:2" x14ac:dyDescent="0.25">
      <c r="A5492" s="46"/>
      <c r="B5492" s="47"/>
    </row>
    <row r="5493" spans="1:2" x14ac:dyDescent="0.25">
      <c r="A5493" s="46"/>
      <c r="B5493" s="47"/>
    </row>
    <row r="5494" spans="1:2" x14ac:dyDescent="0.25">
      <c r="A5494" s="46"/>
      <c r="B5494" s="47"/>
    </row>
    <row r="5495" spans="1:2" x14ac:dyDescent="0.25">
      <c r="A5495" s="46"/>
      <c r="B5495" s="47"/>
    </row>
    <row r="5496" spans="1:2" x14ac:dyDescent="0.25">
      <c r="A5496" s="46"/>
      <c r="B5496" s="47"/>
    </row>
    <row r="5497" spans="1:2" x14ac:dyDescent="0.25">
      <c r="A5497" s="46"/>
      <c r="B5497" s="47"/>
    </row>
    <row r="5498" spans="1:2" x14ac:dyDescent="0.25">
      <c r="A5498" s="46"/>
      <c r="B5498" s="47"/>
    </row>
    <row r="5499" spans="1:2" x14ac:dyDescent="0.25">
      <c r="A5499" s="46"/>
      <c r="B5499" s="47"/>
    </row>
    <row r="5500" spans="1:2" x14ac:dyDescent="0.25">
      <c r="A5500" s="46"/>
      <c r="B5500" s="47"/>
    </row>
    <row r="5501" spans="1:2" x14ac:dyDescent="0.25">
      <c r="A5501" s="46"/>
      <c r="B5501" s="47"/>
    </row>
    <row r="5502" spans="1:2" x14ac:dyDescent="0.25">
      <c r="A5502" s="46"/>
      <c r="B5502" s="47"/>
    </row>
    <row r="5503" spans="1:2" x14ac:dyDescent="0.25">
      <c r="A5503" s="46"/>
      <c r="B5503" s="47"/>
    </row>
    <row r="5504" spans="1:2" x14ac:dyDescent="0.25">
      <c r="A5504" s="46"/>
      <c r="B5504" s="47"/>
    </row>
    <row r="5505" spans="1:2" x14ac:dyDescent="0.25">
      <c r="A5505" s="46"/>
      <c r="B5505" s="47"/>
    </row>
    <row r="5506" spans="1:2" x14ac:dyDescent="0.25">
      <c r="A5506" s="46"/>
      <c r="B5506" s="47"/>
    </row>
    <row r="5507" spans="1:2" x14ac:dyDescent="0.25">
      <c r="A5507" s="46"/>
      <c r="B5507" s="47"/>
    </row>
    <row r="5508" spans="1:2" x14ac:dyDescent="0.25">
      <c r="A5508" s="46"/>
      <c r="B5508" s="47"/>
    </row>
    <row r="5509" spans="1:2" x14ac:dyDescent="0.25">
      <c r="A5509" s="46"/>
      <c r="B5509" s="47"/>
    </row>
    <row r="5510" spans="1:2" x14ac:dyDescent="0.25">
      <c r="A5510" s="46"/>
      <c r="B5510" s="47"/>
    </row>
    <row r="5511" spans="1:2" x14ac:dyDescent="0.25">
      <c r="A5511" s="46"/>
      <c r="B5511" s="47"/>
    </row>
    <row r="5512" spans="1:2" x14ac:dyDescent="0.25">
      <c r="A5512" s="46"/>
      <c r="B5512" s="47"/>
    </row>
    <row r="5513" spans="1:2" x14ac:dyDescent="0.25">
      <c r="A5513" s="46"/>
      <c r="B5513" s="47"/>
    </row>
    <row r="5514" spans="1:2" x14ac:dyDescent="0.25">
      <c r="A5514" s="46"/>
      <c r="B5514" s="47"/>
    </row>
    <row r="5515" spans="1:2" x14ac:dyDescent="0.25">
      <c r="A5515" s="46"/>
      <c r="B5515" s="47"/>
    </row>
    <row r="5516" spans="1:2" x14ac:dyDescent="0.25">
      <c r="A5516" s="46"/>
      <c r="B5516" s="47"/>
    </row>
    <row r="5517" spans="1:2" x14ac:dyDescent="0.25">
      <c r="A5517" s="46"/>
      <c r="B5517" s="47"/>
    </row>
    <row r="5518" spans="1:2" x14ac:dyDescent="0.25">
      <c r="A5518" s="46"/>
      <c r="B5518" s="47"/>
    </row>
    <row r="5519" spans="1:2" x14ac:dyDescent="0.25">
      <c r="A5519" s="46"/>
      <c r="B5519" s="47"/>
    </row>
    <row r="5520" spans="1:2" x14ac:dyDescent="0.25">
      <c r="A5520" s="46"/>
      <c r="B5520" s="47"/>
    </row>
    <row r="5521" spans="1:2" x14ac:dyDescent="0.25">
      <c r="A5521" s="46"/>
      <c r="B5521" s="47"/>
    </row>
    <row r="5522" spans="1:2" x14ac:dyDescent="0.25">
      <c r="A5522" s="46"/>
      <c r="B5522" s="47"/>
    </row>
    <row r="5523" spans="1:2" x14ac:dyDescent="0.25">
      <c r="A5523" s="46"/>
      <c r="B5523" s="47"/>
    </row>
    <row r="5524" spans="1:2" x14ac:dyDescent="0.25">
      <c r="A5524" s="46"/>
      <c r="B5524" s="47"/>
    </row>
    <row r="5525" spans="1:2" x14ac:dyDescent="0.25">
      <c r="A5525" s="46"/>
      <c r="B5525" s="47"/>
    </row>
    <row r="5526" spans="1:2" x14ac:dyDescent="0.25">
      <c r="A5526" s="46"/>
      <c r="B5526" s="47"/>
    </row>
    <row r="5527" spans="1:2" x14ac:dyDescent="0.25">
      <c r="A5527" s="46"/>
      <c r="B5527" s="47"/>
    </row>
    <row r="5528" spans="1:2" x14ac:dyDescent="0.25">
      <c r="A5528" s="46"/>
      <c r="B5528" s="47"/>
    </row>
    <row r="5529" spans="1:2" x14ac:dyDescent="0.25">
      <c r="A5529" s="46"/>
      <c r="B5529" s="47"/>
    </row>
    <row r="5530" spans="1:2" x14ac:dyDescent="0.25">
      <c r="A5530" s="46"/>
      <c r="B5530" s="47"/>
    </row>
    <row r="5531" spans="1:2" x14ac:dyDescent="0.25">
      <c r="A5531" s="46"/>
      <c r="B5531" s="47"/>
    </row>
    <row r="5532" spans="1:2" x14ac:dyDescent="0.25">
      <c r="A5532" s="46"/>
      <c r="B5532" s="47"/>
    </row>
    <row r="5533" spans="1:2" x14ac:dyDescent="0.25">
      <c r="A5533" s="46"/>
      <c r="B5533" s="47"/>
    </row>
    <row r="5534" spans="1:2" x14ac:dyDescent="0.25">
      <c r="A5534" s="46"/>
      <c r="B5534" s="47"/>
    </row>
    <row r="5535" spans="1:2" x14ac:dyDescent="0.25">
      <c r="A5535" s="46"/>
      <c r="B5535" s="47"/>
    </row>
    <row r="5536" spans="1:2" x14ac:dyDescent="0.25">
      <c r="A5536" s="46"/>
      <c r="B5536" s="47"/>
    </row>
    <row r="5537" spans="1:2" x14ac:dyDescent="0.25">
      <c r="A5537" s="46"/>
      <c r="B5537" s="47"/>
    </row>
    <row r="5538" spans="1:2" x14ac:dyDescent="0.25">
      <c r="A5538" s="46"/>
      <c r="B5538" s="47"/>
    </row>
    <row r="5539" spans="1:2" x14ac:dyDescent="0.25">
      <c r="A5539" s="46"/>
      <c r="B5539" s="47"/>
    </row>
    <row r="5540" spans="1:2" x14ac:dyDescent="0.25">
      <c r="A5540" s="46"/>
      <c r="B5540" s="47"/>
    </row>
    <row r="5541" spans="1:2" x14ac:dyDescent="0.25">
      <c r="A5541" s="46"/>
      <c r="B5541" s="47"/>
    </row>
    <row r="5542" spans="1:2" x14ac:dyDescent="0.25">
      <c r="A5542" s="46"/>
      <c r="B5542" s="47"/>
    </row>
    <row r="5543" spans="1:2" x14ac:dyDescent="0.25">
      <c r="A5543" s="46"/>
      <c r="B5543" s="47"/>
    </row>
    <row r="5544" spans="1:2" x14ac:dyDescent="0.25">
      <c r="A5544" s="46"/>
      <c r="B5544" s="47"/>
    </row>
    <row r="5545" spans="1:2" x14ac:dyDescent="0.25">
      <c r="A5545" s="46"/>
      <c r="B5545" s="47"/>
    </row>
    <row r="5546" spans="1:2" x14ac:dyDescent="0.25">
      <c r="A5546" s="46"/>
      <c r="B5546" s="47"/>
    </row>
    <row r="5547" spans="1:2" x14ac:dyDescent="0.25">
      <c r="A5547" s="46"/>
      <c r="B5547" s="47"/>
    </row>
    <row r="5548" spans="1:2" x14ac:dyDescent="0.25">
      <c r="A5548" s="46"/>
      <c r="B5548" s="47"/>
    </row>
    <row r="5549" spans="1:2" x14ac:dyDescent="0.25">
      <c r="A5549" s="46"/>
      <c r="B5549" s="47"/>
    </row>
    <row r="5550" spans="1:2" x14ac:dyDescent="0.25">
      <c r="A5550" s="46"/>
      <c r="B5550" s="47"/>
    </row>
    <row r="5551" spans="1:2" x14ac:dyDescent="0.25">
      <c r="A5551" s="46"/>
      <c r="B5551" s="47"/>
    </row>
    <row r="5552" spans="1:2" x14ac:dyDescent="0.25">
      <c r="A5552" s="46"/>
      <c r="B5552" s="47"/>
    </row>
    <row r="5553" spans="1:2" x14ac:dyDescent="0.25">
      <c r="A5553" s="46"/>
      <c r="B5553" s="47"/>
    </row>
    <row r="5554" spans="1:2" x14ac:dyDescent="0.25">
      <c r="A5554" s="46"/>
      <c r="B5554" s="47"/>
    </row>
    <row r="5555" spans="1:2" x14ac:dyDescent="0.25">
      <c r="A5555" s="46"/>
      <c r="B5555" s="47"/>
    </row>
    <row r="5556" spans="1:2" x14ac:dyDescent="0.25">
      <c r="A5556" s="46"/>
      <c r="B5556" s="47"/>
    </row>
    <row r="5557" spans="1:2" x14ac:dyDescent="0.25">
      <c r="A5557" s="46"/>
      <c r="B5557" s="47"/>
    </row>
    <row r="5558" spans="1:2" x14ac:dyDescent="0.25">
      <c r="A5558" s="46"/>
      <c r="B5558" s="47"/>
    </row>
    <row r="5559" spans="1:2" x14ac:dyDescent="0.25">
      <c r="A5559" s="46"/>
      <c r="B5559" s="47"/>
    </row>
    <row r="5560" spans="1:2" x14ac:dyDescent="0.25">
      <c r="A5560" s="46"/>
      <c r="B5560" s="47"/>
    </row>
    <row r="5561" spans="1:2" x14ac:dyDescent="0.25">
      <c r="A5561" s="46"/>
      <c r="B5561" s="47"/>
    </row>
    <row r="5562" spans="1:2" x14ac:dyDescent="0.25">
      <c r="A5562" s="46"/>
      <c r="B5562" s="47"/>
    </row>
    <row r="5563" spans="1:2" x14ac:dyDescent="0.25">
      <c r="A5563" s="46"/>
      <c r="B5563" s="47"/>
    </row>
    <row r="5564" spans="1:2" x14ac:dyDescent="0.25">
      <c r="A5564" s="46"/>
      <c r="B5564" s="47"/>
    </row>
    <row r="5565" spans="1:2" x14ac:dyDescent="0.25">
      <c r="A5565" s="46"/>
      <c r="B5565" s="47"/>
    </row>
    <row r="5566" spans="1:2" x14ac:dyDescent="0.25">
      <c r="A5566" s="46"/>
      <c r="B5566" s="47"/>
    </row>
    <row r="5567" spans="1:2" x14ac:dyDescent="0.25">
      <c r="A5567" s="46"/>
      <c r="B5567" s="47"/>
    </row>
    <row r="5568" spans="1:2" x14ac:dyDescent="0.25">
      <c r="A5568" s="46"/>
      <c r="B5568" s="47"/>
    </row>
    <row r="5569" spans="1:2" x14ac:dyDescent="0.25">
      <c r="A5569" s="46"/>
      <c r="B5569" s="47"/>
    </row>
    <row r="5570" spans="1:2" x14ac:dyDescent="0.25">
      <c r="A5570" s="46"/>
      <c r="B5570" s="47"/>
    </row>
    <row r="5571" spans="1:2" x14ac:dyDescent="0.25">
      <c r="A5571" s="46"/>
      <c r="B5571" s="47"/>
    </row>
    <row r="5572" spans="1:2" x14ac:dyDescent="0.25">
      <c r="A5572" s="46"/>
      <c r="B5572" s="47"/>
    </row>
    <row r="5573" spans="1:2" x14ac:dyDescent="0.25">
      <c r="A5573" s="46"/>
      <c r="B5573" s="47"/>
    </row>
    <row r="5574" spans="1:2" x14ac:dyDescent="0.25">
      <c r="A5574" s="46"/>
      <c r="B5574" s="47"/>
    </row>
    <row r="5575" spans="1:2" x14ac:dyDescent="0.25">
      <c r="A5575" s="46"/>
      <c r="B5575" s="47"/>
    </row>
    <row r="5576" spans="1:2" x14ac:dyDescent="0.25">
      <c r="A5576" s="46"/>
      <c r="B5576" s="47"/>
    </row>
    <row r="5577" spans="1:2" x14ac:dyDescent="0.25">
      <c r="A5577" s="46"/>
      <c r="B5577" s="47"/>
    </row>
    <row r="5578" spans="1:2" x14ac:dyDescent="0.25">
      <c r="A5578" s="46"/>
      <c r="B5578" s="47"/>
    </row>
    <row r="5579" spans="1:2" x14ac:dyDescent="0.25">
      <c r="A5579" s="46"/>
      <c r="B5579" s="47"/>
    </row>
    <row r="5580" spans="1:2" x14ac:dyDescent="0.25">
      <c r="A5580" s="46"/>
      <c r="B5580" s="47"/>
    </row>
    <row r="5581" spans="1:2" x14ac:dyDescent="0.25">
      <c r="A5581" s="46"/>
      <c r="B5581" s="47"/>
    </row>
    <row r="5582" spans="1:2" x14ac:dyDescent="0.25">
      <c r="A5582" s="46"/>
      <c r="B5582" s="47"/>
    </row>
    <row r="5583" spans="1:2" x14ac:dyDescent="0.25">
      <c r="A5583" s="46"/>
      <c r="B5583" s="47"/>
    </row>
    <row r="5584" spans="1:2" x14ac:dyDescent="0.25">
      <c r="A5584" s="46"/>
      <c r="B5584" s="47"/>
    </row>
    <row r="5585" spans="1:2" x14ac:dyDescent="0.25">
      <c r="A5585" s="46"/>
      <c r="B5585" s="47"/>
    </row>
    <row r="5586" spans="1:2" x14ac:dyDescent="0.25">
      <c r="A5586" s="46"/>
      <c r="B5586" s="47"/>
    </row>
    <row r="5587" spans="1:2" x14ac:dyDescent="0.25">
      <c r="A5587" s="46"/>
      <c r="B5587" s="47"/>
    </row>
    <row r="5588" spans="1:2" x14ac:dyDescent="0.25">
      <c r="A5588" s="46"/>
      <c r="B5588" s="47"/>
    </row>
    <row r="5589" spans="1:2" x14ac:dyDescent="0.25">
      <c r="A5589" s="46"/>
      <c r="B5589" s="47"/>
    </row>
    <row r="5590" spans="1:2" x14ac:dyDescent="0.25">
      <c r="A5590" s="46"/>
      <c r="B5590" s="47"/>
    </row>
    <row r="5591" spans="1:2" x14ac:dyDescent="0.25">
      <c r="A5591" s="46"/>
      <c r="B5591" s="47"/>
    </row>
    <row r="5592" spans="1:2" x14ac:dyDescent="0.25">
      <c r="A5592" s="46"/>
      <c r="B5592" s="47"/>
    </row>
    <row r="5593" spans="1:2" x14ac:dyDescent="0.25">
      <c r="A5593" s="46"/>
      <c r="B5593" s="47"/>
    </row>
    <row r="5594" spans="1:2" x14ac:dyDescent="0.25">
      <c r="A5594" s="46"/>
      <c r="B5594" s="47"/>
    </row>
    <row r="5595" spans="1:2" x14ac:dyDescent="0.25">
      <c r="A5595" s="46"/>
      <c r="B5595" s="47"/>
    </row>
    <row r="5596" spans="1:2" x14ac:dyDescent="0.25">
      <c r="A5596" s="46"/>
      <c r="B5596" s="47"/>
    </row>
    <row r="5597" spans="1:2" x14ac:dyDescent="0.25">
      <c r="A5597" s="46"/>
      <c r="B5597" s="47"/>
    </row>
    <row r="5598" spans="1:2" x14ac:dyDescent="0.25">
      <c r="A5598" s="46"/>
      <c r="B5598" s="47"/>
    </row>
    <row r="5599" spans="1:2" x14ac:dyDescent="0.25">
      <c r="A5599" s="46"/>
      <c r="B5599" s="47"/>
    </row>
    <row r="5600" spans="1:2" x14ac:dyDescent="0.25">
      <c r="A5600" s="46"/>
      <c r="B5600" s="47"/>
    </row>
    <row r="5601" spans="1:2" x14ac:dyDescent="0.25">
      <c r="A5601" s="46"/>
      <c r="B5601" s="47"/>
    </row>
    <row r="5602" spans="1:2" x14ac:dyDescent="0.25">
      <c r="A5602" s="46"/>
      <c r="B5602" s="47"/>
    </row>
    <row r="5603" spans="1:2" x14ac:dyDescent="0.25">
      <c r="A5603" s="46"/>
      <c r="B5603" s="47"/>
    </row>
    <row r="5604" spans="1:2" x14ac:dyDescent="0.25">
      <c r="A5604" s="46"/>
      <c r="B5604" s="47"/>
    </row>
    <row r="5605" spans="1:2" x14ac:dyDescent="0.25">
      <c r="A5605" s="46"/>
      <c r="B5605" s="47"/>
    </row>
    <row r="5606" spans="1:2" x14ac:dyDescent="0.25">
      <c r="A5606" s="46"/>
      <c r="B5606" s="47"/>
    </row>
    <row r="5607" spans="1:2" x14ac:dyDescent="0.25">
      <c r="A5607" s="46"/>
      <c r="B5607" s="47"/>
    </row>
    <row r="5608" spans="1:2" x14ac:dyDescent="0.25">
      <c r="A5608" s="46"/>
      <c r="B5608" s="47"/>
    </row>
    <row r="5609" spans="1:2" x14ac:dyDescent="0.25">
      <c r="A5609" s="46"/>
      <c r="B5609" s="47"/>
    </row>
    <row r="5610" spans="1:2" x14ac:dyDescent="0.25">
      <c r="A5610" s="46"/>
      <c r="B5610" s="47"/>
    </row>
    <row r="5611" spans="1:2" x14ac:dyDescent="0.25">
      <c r="A5611" s="46"/>
      <c r="B5611" s="47"/>
    </row>
    <row r="5612" spans="1:2" x14ac:dyDescent="0.25">
      <c r="A5612" s="46"/>
      <c r="B5612" s="47"/>
    </row>
    <row r="5613" spans="1:2" x14ac:dyDescent="0.25">
      <c r="A5613" s="46"/>
      <c r="B5613" s="47"/>
    </row>
    <row r="5614" spans="1:2" x14ac:dyDescent="0.25">
      <c r="A5614" s="46"/>
      <c r="B5614" s="47"/>
    </row>
    <row r="5615" spans="1:2" x14ac:dyDescent="0.25">
      <c r="A5615" s="46"/>
      <c r="B5615" s="47"/>
    </row>
    <row r="5616" spans="1:2" x14ac:dyDescent="0.25">
      <c r="A5616" s="46"/>
      <c r="B5616" s="47"/>
    </row>
    <row r="5617" spans="1:2" x14ac:dyDescent="0.25">
      <c r="A5617" s="46"/>
      <c r="B5617" s="47"/>
    </row>
    <row r="5618" spans="1:2" x14ac:dyDescent="0.25">
      <c r="A5618" s="46"/>
      <c r="B5618" s="47"/>
    </row>
    <row r="5619" spans="1:2" x14ac:dyDescent="0.25">
      <c r="A5619" s="46"/>
      <c r="B5619" s="47"/>
    </row>
    <row r="5620" spans="1:2" x14ac:dyDescent="0.25">
      <c r="A5620" s="46"/>
      <c r="B5620" s="47"/>
    </row>
    <row r="5621" spans="1:2" x14ac:dyDescent="0.25">
      <c r="A5621" s="46"/>
      <c r="B5621" s="47"/>
    </row>
    <row r="5622" spans="1:2" x14ac:dyDescent="0.25">
      <c r="A5622" s="46"/>
      <c r="B5622" s="47"/>
    </row>
    <row r="5623" spans="1:2" x14ac:dyDescent="0.25">
      <c r="A5623" s="46"/>
      <c r="B5623" s="47"/>
    </row>
    <row r="5624" spans="1:2" x14ac:dyDescent="0.25">
      <c r="A5624" s="46"/>
      <c r="B5624" s="47"/>
    </row>
    <row r="5625" spans="1:2" x14ac:dyDescent="0.25">
      <c r="A5625" s="46"/>
      <c r="B5625" s="47"/>
    </row>
    <row r="5626" spans="1:2" x14ac:dyDescent="0.25">
      <c r="A5626" s="46"/>
      <c r="B5626" s="47"/>
    </row>
    <row r="5627" spans="1:2" x14ac:dyDescent="0.25">
      <c r="A5627" s="46"/>
      <c r="B5627" s="47"/>
    </row>
    <row r="5628" spans="1:2" x14ac:dyDescent="0.25">
      <c r="A5628" s="46"/>
      <c r="B5628" s="47"/>
    </row>
    <row r="5629" spans="1:2" x14ac:dyDescent="0.25">
      <c r="A5629" s="46"/>
      <c r="B5629" s="47"/>
    </row>
    <row r="5630" spans="1:2" x14ac:dyDescent="0.25">
      <c r="A5630" s="46"/>
      <c r="B5630" s="47"/>
    </row>
    <row r="5631" spans="1:2" x14ac:dyDescent="0.25">
      <c r="A5631" s="46"/>
      <c r="B5631" s="47"/>
    </row>
    <row r="5632" spans="1:2" x14ac:dyDescent="0.25">
      <c r="A5632" s="46"/>
      <c r="B5632" s="47"/>
    </row>
    <row r="5633" spans="1:2" x14ac:dyDescent="0.25">
      <c r="A5633" s="46"/>
      <c r="B5633" s="47"/>
    </row>
    <row r="5634" spans="1:2" x14ac:dyDescent="0.25">
      <c r="A5634" s="46"/>
      <c r="B5634" s="47"/>
    </row>
    <row r="5635" spans="1:2" x14ac:dyDescent="0.25">
      <c r="A5635" s="46"/>
      <c r="B5635" s="47"/>
    </row>
    <row r="5636" spans="1:2" x14ac:dyDescent="0.25">
      <c r="A5636" s="46"/>
      <c r="B5636" s="47"/>
    </row>
    <row r="5637" spans="1:2" x14ac:dyDescent="0.25">
      <c r="A5637" s="46"/>
      <c r="B5637" s="47"/>
    </row>
    <row r="5638" spans="1:2" x14ac:dyDescent="0.25">
      <c r="A5638" s="46"/>
      <c r="B5638" s="47"/>
    </row>
    <row r="5639" spans="1:2" x14ac:dyDescent="0.25">
      <c r="A5639" s="46"/>
      <c r="B5639" s="47"/>
    </row>
    <row r="5640" spans="1:2" x14ac:dyDescent="0.25">
      <c r="A5640" s="46"/>
      <c r="B5640" s="47"/>
    </row>
    <row r="5641" spans="1:2" x14ac:dyDescent="0.25">
      <c r="A5641" s="46"/>
      <c r="B5641" s="47"/>
    </row>
    <row r="5642" spans="1:2" x14ac:dyDescent="0.25">
      <c r="A5642" s="46"/>
      <c r="B5642" s="47"/>
    </row>
    <row r="5643" spans="1:2" x14ac:dyDescent="0.25">
      <c r="A5643" s="46"/>
      <c r="B5643" s="47"/>
    </row>
    <row r="5644" spans="1:2" x14ac:dyDescent="0.25">
      <c r="A5644" s="46"/>
      <c r="B5644" s="47"/>
    </row>
    <row r="5645" spans="1:2" x14ac:dyDescent="0.25">
      <c r="A5645" s="46"/>
      <c r="B5645" s="47"/>
    </row>
    <row r="5646" spans="1:2" x14ac:dyDescent="0.25">
      <c r="A5646" s="46"/>
      <c r="B5646" s="47"/>
    </row>
    <row r="5647" spans="1:2" x14ac:dyDescent="0.25">
      <c r="A5647" s="46"/>
      <c r="B5647" s="47"/>
    </row>
    <row r="5648" spans="1:2" x14ac:dyDescent="0.25">
      <c r="A5648" s="46"/>
      <c r="B5648" s="47"/>
    </row>
    <row r="5649" spans="1:2" x14ac:dyDescent="0.25">
      <c r="A5649" s="46"/>
      <c r="B5649" s="47"/>
    </row>
    <row r="5650" spans="1:2" x14ac:dyDescent="0.25">
      <c r="A5650" s="46"/>
      <c r="B5650" s="47"/>
    </row>
    <row r="5651" spans="1:2" x14ac:dyDescent="0.25">
      <c r="A5651" s="46"/>
      <c r="B5651" s="47"/>
    </row>
    <row r="5652" spans="1:2" x14ac:dyDescent="0.25">
      <c r="A5652" s="46"/>
      <c r="B5652" s="47"/>
    </row>
    <row r="5653" spans="1:2" x14ac:dyDescent="0.25">
      <c r="A5653" s="46"/>
      <c r="B5653" s="47"/>
    </row>
    <row r="5654" spans="1:2" x14ac:dyDescent="0.25">
      <c r="A5654" s="46"/>
      <c r="B5654" s="47"/>
    </row>
    <row r="5655" spans="1:2" x14ac:dyDescent="0.25">
      <c r="A5655" s="46"/>
      <c r="B5655" s="47"/>
    </row>
    <row r="5656" spans="1:2" x14ac:dyDescent="0.25">
      <c r="A5656" s="46"/>
      <c r="B5656" s="47"/>
    </row>
    <row r="5657" spans="1:2" x14ac:dyDescent="0.25">
      <c r="A5657" s="46"/>
      <c r="B5657" s="47"/>
    </row>
    <row r="5658" spans="1:2" x14ac:dyDescent="0.25">
      <c r="A5658" s="46"/>
      <c r="B5658" s="47"/>
    </row>
    <row r="5659" spans="1:2" x14ac:dyDescent="0.25">
      <c r="A5659" s="46"/>
      <c r="B5659" s="47"/>
    </row>
    <row r="5660" spans="1:2" x14ac:dyDescent="0.25">
      <c r="A5660" s="46"/>
      <c r="B5660" s="47"/>
    </row>
    <row r="5661" spans="1:2" x14ac:dyDescent="0.25">
      <c r="A5661" s="46"/>
      <c r="B5661" s="47"/>
    </row>
    <row r="5662" spans="1:2" x14ac:dyDescent="0.25">
      <c r="A5662" s="46"/>
      <c r="B5662" s="47"/>
    </row>
    <row r="5663" spans="1:2" x14ac:dyDescent="0.25">
      <c r="A5663" s="46"/>
      <c r="B5663" s="47"/>
    </row>
    <row r="5664" spans="1:2" x14ac:dyDescent="0.25">
      <c r="A5664" s="46"/>
      <c r="B5664" s="47"/>
    </row>
    <row r="5665" spans="1:2" x14ac:dyDescent="0.25">
      <c r="A5665" s="46"/>
      <c r="B5665" s="47"/>
    </row>
    <row r="5666" spans="1:2" x14ac:dyDescent="0.25">
      <c r="A5666" s="46"/>
      <c r="B5666" s="47"/>
    </row>
    <row r="5667" spans="1:2" x14ac:dyDescent="0.25">
      <c r="A5667" s="46"/>
      <c r="B5667" s="47"/>
    </row>
    <row r="5668" spans="1:2" x14ac:dyDescent="0.25">
      <c r="A5668" s="46"/>
      <c r="B5668" s="47"/>
    </row>
    <row r="5669" spans="1:2" x14ac:dyDescent="0.25">
      <c r="A5669" s="46"/>
      <c r="B5669" s="47"/>
    </row>
    <row r="5670" spans="1:2" x14ac:dyDescent="0.25">
      <c r="A5670" s="46"/>
      <c r="B5670" s="47"/>
    </row>
    <row r="5671" spans="1:2" x14ac:dyDescent="0.25">
      <c r="A5671" s="46"/>
      <c r="B5671" s="47"/>
    </row>
    <row r="5672" spans="1:2" x14ac:dyDescent="0.25">
      <c r="A5672" s="46"/>
      <c r="B5672" s="47"/>
    </row>
    <row r="5673" spans="1:2" x14ac:dyDescent="0.25">
      <c r="A5673" s="46"/>
      <c r="B5673" s="47"/>
    </row>
    <row r="5674" spans="1:2" x14ac:dyDescent="0.25">
      <c r="A5674" s="46"/>
      <c r="B5674" s="47"/>
    </row>
    <row r="5675" spans="1:2" x14ac:dyDescent="0.25">
      <c r="A5675" s="46"/>
      <c r="B5675" s="47"/>
    </row>
    <row r="5676" spans="1:2" x14ac:dyDescent="0.25">
      <c r="A5676" s="46"/>
      <c r="B5676" s="47"/>
    </row>
    <row r="5677" spans="1:2" x14ac:dyDescent="0.25">
      <c r="A5677" s="46"/>
      <c r="B5677" s="47"/>
    </row>
    <row r="5678" spans="1:2" x14ac:dyDescent="0.25">
      <c r="A5678" s="46"/>
      <c r="B5678" s="47"/>
    </row>
    <row r="5679" spans="1:2" x14ac:dyDescent="0.25">
      <c r="A5679" s="46"/>
      <c r="B5679" s="47"/>
    </row>
    <row r="5680" spans="1:2" x14ac:dyDescent="0.25">
      <c r="A5680" s="46"/>
      <c r="B5680" s="47"/>
    </row>
    <row r="5681" spans="1:2" x14ac:dyDescent="0.25">
      <c r="A5681" s="46"/>
      <c r="B5681" s="47"/>
    </row>
    <row r="5682" spans="1:2" x14ac:dyDescent="0.25">
      <c r="A5682" s="46"/>
      <c r="B5682" s="47"/>
    </row>
    <row r="5683" spans="1:2" x14ac:dyDescent="0.25">
      <c r="A5683" s="46"/>
      <c r="B5683" s="47"/>
    </row>
    <row r="5684" spans="1:2" x14ac:dyDescent="0.25">
      <c r="A5684" s="46"/>
      <c r="B5684" s="47"/>
    </row>
    <row r="5685" spans="1:2" x14ac:dyDescent="0.25">
      <c r="A5685" s="46"/>
      <c r="B5685" s="47"/>
    </row>
    <row r="5686" spans="1:2" x14ac:dyDescent="0.25">
      <c r="A5686" s="46"/>
      <c r="B5686" s="47"/>
    </row>
    <row r="5687" spans="1:2" x14ac:dyDescent="0.25">
      <c r="A5687" s="46"/>
      <c r="B5687" s="47"/>
    </row>
    <row r="5688" spans="1:2" x14ac:dyDescent="0.25">
      <c r="A5688" s="46"/>
      <c r="B5688" s="47"/>
    </row>
    <row r="5689" spans="1:2" x14ac:dyDescent="0.25">
      <c r="A5689" s="46"/>
      <c r="B5689" s="47"/>
    </row>
    <row r="5690" spans="1:2" x14ac:dyDescent="0.25">
      <c r="A5690" s="46"/>
      <c r="B5690" s="47"/>
    </row>
    <row r="5691" spans="1:2" x14ac:dyDescent="0.25">
      <c r="A5691" s="46"/>
      <c r="B5691" s="47"/>
    </row>
    <row r="5692" spans="1:2" x14ac:dyDescent="0.25">
      <c r="A5692" s="46"/>
      <c r="B5692" s="47"/>
    </row>
    <row r="5693" spans="1:2" x14ac:dyDescent="0.25">
      <c r="A5693" s="46"/>
      <c r="B5693" s="47"/>
    </row>
    <row r="5694" spans="1:2" x14ac:dyDescent="0.25">
      <c r="A5694" s="46"/>
      <c r="B5694" s="47"/>
    </row>
    <row r="5695" spans="1:2" x14ac:dyDescent="0.25">
      <c r="A5695" s="46"/>
      <c r="B5695" s="47"/>
    </row>
    <row r="5696" spans="1:2" x14ac:dyDescent="0.25">
      <c r="A5696" s="46"/>
      <c r="B5696" s="47"/>
    </row>
    <row r="5697" spans="1:2" x14ac:dyDescent="0.25">
      <c r="A5697" s="46"/>
      <c r="B5697" s="47"/>
    </row>
    <row r="5698" spans="1:2" x14ac:dyDescent="0.25">
      <c r="A5698" s="46"/>
      <c r="B5698" s="47"/>
    </row>
    <row r="5699" spans="1:2" x14ac:dyDescent="0.25">
      <c r="A5699" s="46"/>
      <c r="B5699" s="47"/>
    </row>
    <row r="5700" spans="1:2" x14ac:dyDescent="0.25">
      <c r="A5700" s="46"/>
      <c r="B5700" s="47"/>
    </row>
    <row r="5701" spans="1:2" x14ac:dyDescent="0.25">
      <c r="A5701" s="46"/>
      <c r="B5701" s="47"/>
    </row>
    <row r="5702" spans="1:2" x14ac:dyDescent="0.25">
      <c r="A5702" s="46"/>
      <c r="B5702" s="47"/>
    </row>
    <row r="5703" spans="1:2" x14ac:dyDescent="0.25">
      <c r="A5703" s="46"/>
      <c r="B5703" s="47"/>
    </row>
    <row r="5704" spans="1:2" x14ac:dyDescent="0.25">
      <c r="A5704" s="46"/>
      <c r="B5704" s="47"/>
    </row>
    <row r="5705" spans="1:2" x14ac:dyDescent="0.25">
      <c r="A5705" s="46"/>
      <c r="B5705" s="47"/>
    </row>
    <row r="5706" spans="1:2" x14ac:dyDescent="0.25">
      <c r="A5706" s="46"/>
      <c r="B5706" s="47"/>
    </row>
    <row r="5707" spans="1:2" x14ac:dyDescent="0.25">
      <c r="A5707" s="46"/>
      <c r="B5707" s="47"/>
    </row>
    <row r="5708" spans="1:2" x14ac:dyDescent="0.25">
      <c r="A5708" s="46"/>
      <c r="B5708" s="47"/>
    </row>
    <row r="5709" spans="1:2" x14ac:dyDescent="0.25">
      <c r="A5709" s="46"/>
      <c r="B5709" s="47"/>
    </row>
    <row r="5710" spans="1:2" x14ac:dyDescent="0.25">
      <c r="A5710" s="46"/>
      <c r="B5710" s="47"/>
    </row>
    <row r="5711" spans="1:2" x14ac:dyDescent="0.25">
      <c r="A5711" s="46"/>
      <c r="B5711" s="47"/>
    </row>
    <row r="5712" spans="1:2" x14ac:dyDescent="0.25">
      <c r="A5712" s="46"/>
      <c r="B5712" s="47"/>
    </row>
    <row r="5713" spans="1:2" x14ac:dyDescent="0.25">
      <c r="A5713" s="46"/>
      <c r="B5713" s="47"/>
    </row>
    <row r="5714" spans="1:2" x14ac:dyDescent="0.25">
      <c r="A5714" s="46"/>
      <c r="B5714" s="47"/>
    </row>
    <row r="5715" spans="1:2" x14ac:dyDescent="0.25">
      <c r="A5715" s="46"/>
      <c r="B5715" s="47"/>
    </row>
    <row r="5716" spans="1:2" x14ac:dyDescent="0.25">
      <c r="A5716" s="46"/>
      <c r="B5716" s="47"/>
    </row>
    <row r="5717" spans="1:2" x14ac:dyDescent="0.25">
      <c r="A5717" s="46"/>
      <c r="B5717" s="47"/>
    </row>
    <row r="5718" spans="1:2" x14ac:dyDescent="0.25">
      <c r="A5718" s="46"/>
      <c r="B5718" s="47"/>
    </row>
    <row r="5719" spans="1:2" x14ac:dyDescent="0.25">
      <c r="A5719" s="46"/>
      <c r="B5719" s="47"/>
    </row>
    <row r="5720" spans="1:2" x14ac:dyDescent="0.25">
      <c r="A5720" s="46"/>
      <c r="B5720" s="47"/>
    </row>
    <row r="5721" spans="1:2" x14ac:dyDescent="0.25">
      <c r="A5721" s="46"/>
      <c r="B5721" s="47"/>
    </row>
    <row r="5722" spans="1:2" x14ac:dyDescent="0.25">
      <c r="A5722" s="46"/>
      <c r="B5722" s="47"/>
    </row>
    <row r="5723" spans="1:2" x14ac:dyDescent="0.25">
      <c r="A5723" s="46"/>
      <c r="B5723" s="47"/>
    </row>
    <row r="5724" spans="1:2" x14ac:dyDescent="0.25">
      <c r="A5724" s="46"/>
      <c r="B5724" s="47"/>
    </row>
    <row r="5725" spans="1:2" x14ac:dyDescent="0.25">
      <c r="A5725" s="46"/>
      <c r="B5725" s="47"/>
    </row>
    <row r="5726" spans="1:2" x14ac:dyDescent="0.25">
      <c r="A5726" s="46"/>
      <c r="B5726" s="47"/>
    </row>
    <row r="5727" spans="1:2" x14ac:dyDescent="0.25">
      <c r="A5727" s="46"/>
      <c r="B5727" s="47"/>
    </row>
    <row r="5728" spans="1:2" x14ac:dyDescent="0.25">
      <c r="A5728" s="46"/>
      <c r="B5728" s="47"/>
    </row>
    <row r="5729" spans="1:2" x14ac:dyDescent="0.25">
      <c r="A5729" s="46"/>
      <c r="B5729" s="47"/>
    </row>
    <row r="5730" spans="1:2" x14ac:dyDescent="0.25">
      <c r="A5730" s="46"/>
      <c r="B5730" s="47"/>
    </row>
    <row r="5731" spans="1:2" x14ac:dyDescent="0.25">
      <c r="A5731" s="46"/>
      <c r="B5731" s="47"/>
    </row>
    <row r="5732" spans="1:2" x14ac:dyDescent="0.25">
      <c r="A5732" s="46"/>
      <c r="B5732" s="47"/>
    </row>
    <row r="5733" spans="1:2" x14ac:dyDescent="0.25">
      <c r="A5733" s="46"/>
      <c r="B5733" s="47"/>
    </row>
    <row r="5734" spans="1:2" x14ac:dyDescent="0.25">
      <c r="A5734" s="46"/>
      <c r="B5734" s="47"/>
    </row>
    <row r="5735" spans="1:2" x14ac:dyDescent="0.25">
      <c r="A5735" s="46"/>
      <c r="B5735" s="47"/>
    </row>
    <row r="5736" spans="1:2" x14ac:dyDescent="0.25">
      <c r="A5736" s="46"/>
      <c r="B5736" s="47"/>
    </row>
    <row r="5737" spans="1:2" x14ac:dyDescent="0.25">
      <c r="A5737" s="46"/>
      <c r="B5737" s="47"/>
    </row>
    <row r="5738" spans="1:2" x14ac:dyDescent="0.25">
      <c r="A5738" s="46"/>
      <c r="B5738" s="47"/>
    </row>
    <row r="5739" spans="1:2" x14ac:dyDescent="0.25">
      <c r="A5739" s="46"/>
      <c r="B5739" s="47"/>
    </row>
    <row r="5740" spans="1:2" x14ac:dyDescent="0.25">
      <c r="A5740" s="46"/>
      <c r="B5740" s="47"/>
    </row>
    <row r="5741" spans="1:2" x14ac:dyDescent="0.25">
      <c r="A5741" s="46"/>
      <c r="B5741" s="47"/>
    </row>
    <row r="5742" spans="1:2" x14ac:dyDescent="0.25">
      <c r="A5742" s="46"/>
      <c r="B5742" s="47"/>
    </row>
    <row r="5743" spans="1:2" x14ac:dyDescent="0.25">
      <c r="A5743" s="46"/>
      <c r="B5743" s="47"/>
    </row>
    <row r="5744" spans="1:2" x14ac:dyDescent="0.25">
      <c r="A5744" s="46"/>
      <c r="B5744" s="47"/>
    </row>
    <row r="5745" spans="1:2" x14ac:dyDescent="0.25">
      <c r="A5745" s="46"/>
      <c r="B5745" s="47"/>
    </row>
    <row r="5746" spans="1:2" x14ac:dyDescent="0.25">
      <c r="A5746" s="46"/>
      <c r="B5746" s="47"/>
    </row>
    <row r="5747" spans="1:2" x14ac:dyDescent="0.25">
      <c r="A5747" s="46"/>
      <c r="B5747" s="47"/>
    </row>
    <row r="5748" spans="1:2" x14ac:dyDescent="0.25">
      <c r="A5748" s="46"/>
      <c r="B5748" s="47"/>
    </row>
    <row r="5749" spans="1:2" x14ac:dyDescent="0.25">
      <c r="A5749" s="46"/>
      <c r="B5749" s="47"/>
    </row>
    <row r="5750" spans="1:2" x14ac:dyDescent="0.25">
      <c r="A5750" s="46"/>
      <c r="B5750" s="47"/>
    </row>
    <row r="5751" spans="1:2" x14ac:dyDescent="0.25">
      <c r="A5751" s="46"/>
      <c r="B5751" s="47"/>
    </row>
    <row r="5752" spans="1:2" x14ac:dyDescent="0.25">
      <c r="A5752" s="46"/>
      <c r="B5752" s="47"/>
    </row>
    <row r="5753" spans="1:2" x14ac:dyDescent="0.25">
      <c r="A5753" s="46"/>
      <c r="B5753" s="47"/>
    </row>
    <row r="5754" spans="1:2" x14ac:dyDescent="0.25">
      <c r="A5754" s="46"/>
      <c r="B5754" s="47"/>
    </row>
    <row r="5755" spans="1:2" x14ac:dyDescent="0.25">
      <c r="A5755" s="46"/>
      <c r="B5755" s="47"/>
    </row>
    <row r="5756" spans="1:2" x14ac:dyDescent="0.25">
      <c r="A5756" s="46"/>
      <c r="B5756" s="47"/>
    </row>
    <row r="5757" spans="1:2" x14ac:dyDescent="0.25">
      <c r="A5757" s="46"/>
      <c r="B5757" s="47"/>
    </row>
    <row r="5758" spans="1:2" x14ac:dyDescent="0.25">
      <c r="A5758" s="46"/>
      <c r="B5758" s="47"/>
    </row>
    <row r="5759" spans="1:2" x14ac:dyDescent="0.25">
      <c r="A5759" s="46"/>
      <c r="B5759" s="47"/>
    </row>
    <row r="5760" spans="1:2" x14ac:dyDescent="0.25">
      <c r="A5760" s="46"/>
      <c r="B5760" s="47"/>
    </row>
    <row r="5761" spans="1:2" x14ac:dyDescent="0.25">
      <c r="A5761" s="46"/>
      <c r="B5761" s="47"/>
    </row>
    <row r="5762" spans="1:2" x14ac:dyDescent="0.25">
      <c r="A5762" s="46"/>
      <c r="B5762" s="47"/>
    </row>
    <row r="5763" spans="1:2" x14ac:dyDescent="0.25">
      <c r="A5763" s="46"/>
      <c r="B5763" s="47"/>
    </row>
    <row r="5764" spans="1:2" x14ac:dyDescent="0.25">
      <c r="A5764" s="46"/>
      <c r="B5764" s="47"/>
    </row>
    <row r="5765" spans="1:2" x14ac:dyDescent="0.25">
      <c r="A5765" s="46"/>
      <c r="B5765" s="47"/>
    </row>
    <row r="5766" spans="1:2" x14ac:dyDescent="0.25">
      <c r="A5766" s="46"/>
      <c r="B5766" s="47"/>
    </row>
    <row r="5767" spans="1:2" x14ac:dyDescent="0.25">
      <c r="A5767" s="46"/>
      <c r="B5767" s="47"/>
    </row>
    <row r="5768" spans="1:2" x14ac:dyDescent="0.25">
      <c r="A5768" s="46"/>
      <c r="B5768" s="47"/>
    </row>
    <row r="5769" spans="1:2" x14ac:dyDescent="0.25">
      <c r="A5769" s="46"/>
      <c r="B5769" s="47"/>
    </row>
    <row r="5770" spans="1:2" x14ac:dyDescent="0.25">
      <c r="A5770" s="46"/>
      <c r="B5770" s="47"/>
    </row>
    <row r="5771" spans="1:2" x14ac:dyDescent="0.25">
      <c r="A5771" s="46"/>
      <c r="B5771" s="47"/>
    </row>
    <row r="5772" spans="1:2" x14ac:dyDescent="0.25">
      <c r="A5772" s="46"/>
      <c r="B5772" s="47"/>
    </row>
    <row r="5773" spans="1:2" x14ac:dyDescent="0.25">
      <c r="A5773" s="46"/>
      <c r="B5773" s="47"/>
    </row>
    <row r="5774" spans="1:2" x14ac:dyDescent="0.25">
      <c r="A5774" s="46"/>
      <c r="B5774" s="47"/>
    </row>
    <row r="5775" spans="1:2" x14ac:dyDescent="0.25">
      <c r="A5775" s="46"/>
      <c r="B5775" s="47"/>
    </row>
    <row r="5776" spans="1:2" x14ac:dyDescent="0.25">
      <c r="A5776" s="46"/>
      <c r="B5776" s="47"/>
    </row>
    <row r="5777" spans="1:2" x14ac:dyDescent="0.25">
      <c r="A5777" s="46"/>
      <c r="B5777" s="47"/>
    </row>
    <row r="5778" spans="1:2" x14ac:dyDescent="0.25">
      <c r="A5778" s="46"/>
      <c r="B5778" s="47"/>
    </row>
    <row r="5779" spans="1:2" x14ac:dyDescent="0.25">
      <c r="A5779" s="46"/>
      <c r="B5779" s="47"/>
    </row>
    <row r="5780" spans="1:2" x14ac:dyDescent="0.25">
      <c r="A5780" s="46"/>
      <c r="B5780" s="47"/>
    </row>
    <row r="5781" spans="1:2" x14ac:dyDescent="0.25">
      <c r="A5781" s="46"/>
      <c r="B5781" s="47"/>
    </row>
    <row r="5782" spans="1:2" x14ac:dyDescent="0.25">
      <c r="A5782" s="46"/>
      <c r="B5782" s="47"/>
    </row>
    <row r="5783" spans="1:2" x14ac:dyDescent="0.25">
      <c r="A5783" s="46"/>
      <c r="B5783" s="47"/>
    </row>
    <row r="5784" spans="1:2" x14ac:dyDescent="0.25">
      <c r="A5784" s="46"/>
      <c r="B5784" s="47"/>
    </row>
    <row r="5785" spans="1:2" x14ac:dyDescent="0.25">
      <c r="A5785" s="46"/>
      <c r="B5785" s="47"/>
    </row>
    <row r="5786" spans="1:2" x14ac:dyDescent="0.25">
      <c r="A5786" s="46"/>
      <c r="B5786" s="47"/>
    </row>
    <row r="5787" spans="1:2" x14ac:dyDescent="0.25">
      <c r="A5787" s="46"/>
      <c r="B5787" s="47"/>
    </row>
    <row r="5788" spans="1:2" x14ac:dyDescent="0.25">
      <c r="A5788" s="46"/>
      <c r="B5788" s="47"/>
    </row>
    <row r="5789" spans="1:2" x14ac:dyDescent="0.25">
      <c r="A5789" s="46"/>
      <c r="B5789" s="47"/>
    </row>
    <row r="5790" spans="1:2" x14ac:dyDescent="0.25">
      <c r="A5790" s="46"/>
      <c r="B5790" s="47"/>
    </row>
    <row r="5791" spans="1:2" x14ac:dyDescent="0.25">
      <c r="A5791" s="46"/>
      <c r="B5791" s="47"/>
    </row>
    <row r="5792" spans="1:2" x14ac:dyDescent="0.25">
      <c r="A5792" s="46"/>
      <c r="B5792" s="47"/>
    </row>
    <row r="5793" spans="1:2" x14ac:dyDescent="0.25">
      <c r="A5793" s="46"/>
      <c r="B5793" s="47"/>
    </row>
    <row r="5794" spans="1:2" x14ac:dyDescent="0.25">
      <c r="A5794" s="46"/>
      <c r="B5794" s="47"/>
    </row>
    <row r="5795" spans="1:2" x14ac:dyDescent="0.25">
      <c r="A5795" s="46"/>
      <c r="B5795" s="47"/>
    </row>
    <row r="5796" spans="1:2" x14ac:dyDescent="0.25">
      <c r="A5796" s="46"/>
      <c r="B5796" s="47"/>
    </row>
    <row r="5797" spans="1:2" x14ac:dyDescent="0.25">
      <c r="A5797" s="46"/>
      <c r="B5797" s="47"/>
    </row>
    <row r="5798" spans="1:2" x14ac:dyDescent="0.25">
      <c r="A5798" s="46"/>
      <c r="B5798" s="47"/>
    </row>
    <row r="5799" spans="1:2" x14ac:dyDescent="0.25">
      <c r="A5799" s="46"/>
      <c r="B5799" s="47"/>
    </row>
    <row r="5800" spans="1:2" x14ac:dyDescent="0.25">
      <c r="A5800" s="46"/>
      <c r="B5800" s="47"/>
    </row>
    <row r="5801" spans="1:2" x14ac:dyDescent="0.25">
      <c r="A5801" s="46"/>
      <c r="B5801" s="47"/>
    </row>
    <row r="5802" spans="1:2" x14ac:dyDescent="0.25">
      <c r="A5802" s="46"/>
      <c r="B5802" s="47"/>
    </row>
    <row r="5803" spans="1:2" x14ac:dyDescent="0.25">
      <c r="A5803" s="46"/>
      <c r="B5803" s="47"/>
    </row>
    <row r="5804" spans="1:2" x14ac:dyDescent="0.25">
      <c r="A5804" s="46"/>
      <c r="B5804" s="47"/>
    </row>
    <row r="5805" spans="1:2" x14ac:dyDescent="0.25">
      <c r="A5805" s="46"/>
      <c r="B5805" s="47"/>
    </row>
    <row r="5806" spans="1:2" x14ac:dyDescent="0.25">
      <c r="A5806" s="46"/>
      <c r="B5806" s="47"/>
    </row>
    <row r="5807" spans="1:2" x14ac:dyDescent="0.25">
      <c r="A5807" s="46"/>
      <c r="B5807" s="47"/>
    </row>
    <row r="5808" spans="1:2" x14ac:dyDescent="0.25">
      <c r="A5808" s="46"/>
      <c r="B5808" s="47"/>
    </row>
    <row r="5809" spans="1:2" x14ac:dyDescent="0.25">
      <c r="A5809" s="46"/>
      <c r="B5809" s="47"/>
    </row>
    <row r="5810" spans="1:2" x14ac:dyDescent="0.25">
      <c r="A5810" s="46"/>
      <c r="B5810" s="47"/>
    </row>
    <row r="5811" spans="1:2" x14ac:dyDescent="0.25">
      <c r="A5811" s="46"/>
      <c r="B5811" s="47"/>
    </row>
    <row r="5812" spans="1:2" x14ac:dyDescent="0.25">
      <c r="A5812" s="46"/>
      <c r="B5812" s="47"/>
    </row>
    <row r="5813" spans="1:2" x14ac:dyDescent="0.25">
      <c r="A5813" s="46"/>
      <c r="B5813" s="47"/>
    </row>
    <row r="5814" spans="1:2" x14ac:dyDescent="0.25">
      <c r="A5814" s="46"/>
      <c r="B5814" s="47"/>
    </row>
    <row r="5815" spans="1:2" x14ac:dyDescent="0.25">
      <c r="A5815" s="46"/>
      <c r="B5815" s="47"/>
    </row>
    <row r="5816" spans="1:2" x14ac:dyDescent="0.25">
      <c r="A5816" s="46"/>
      <c r="B5816" s="47"/>
    </row>
    <row r="5817" spans="1:2" x14ac:dyDescent="0.25">
      <c r="A5817" s="46"/>
      <c r="B5817" s="47"/>
    </row>
    <row r="5818" spans="1:2" x14ac:dyDescent="0.25">
      <c r="A5818" s="46"/>
      <c r="B5818" s="47"/>
    </row>
    <row r="5819" spans="1:2" x14ac:dyDescent="0.25">
      <c r="A5819" s="46"/>
      <c r="B5819" s="47"/>
    </row>
    <row r="5820" spans="1:2" x14ac:dyDescent="0.25">
      <c r="A5820" s="46"/>
      <c r="B5820" s="47"/>
    </row>
    <row r="5821" spans="1:2" x14ac:dyDescent="0.25">
      <c r="A5821" s="46"/>
      <c r="B5821" s="47"/>
    </row>
    <row r="5822" spans="1:2" x14ac:dyDescent="0.25">
      <c r="A5822" s="46"/>
      <c r="B5822" s="47"/>
    </row>
    <row r="5823" spans="1:2" x14ac:dyDescent="0.25">
      <c r="A5823" s="46"/>
      <c r="B5823" s="47"/>
    </row>
    <row r="5824" spans="1:2" x14ac:dyDescent="0.25">
      <c r="A5824" s="46"/>
      <c r="B5824" s="47"/>
    </row>
    <row r="5825" spans="1:2" x14ac:dyDescent="0.25">
      <c r="A5825" s="46"/>
      <c r="B5825" s="47"/>
    </row>
    <row r="5826" spans="1:2" x14ac:dyDescent="0.25">
      <c r="A5826" s="46"/>
      <c r="B5826" s="47"/>
    </row>
    <row r="5827" spans="1:2" x14ac:dyDescent="0.25">
      <c r="A5827" s="46"/>
      <c r="B5827" s="47"/>
    </row>
    <row r="5828" spans="1:2" x14ac:dyDescent="0.25">
      <c r="A5828" s="46"/>
      <c r="B5828" s="47"/>
    </row>
    <row r="5829" spans="1:2" x14ac:dyDescent="0.25">
      <c r="A5829" s="46"/>
      <c r="B5829" s="47"/>
    </row>
    <row r="5830" spans="1:2" x14ac:dyDescent="0.25">
      <c r="A5830" s="46"/>
      <c r="B5830" s="47"/>
    </row>
    <row r="5831" spans="1:2" x14ac:dyDescent="0.25">
      <c r="A5831" s="46"/>
      <c r="B5831" s="47"/>
    </row>
    <row r="5832" spans="1:2" x14ac:dyDescent="0.25">
      <c r="A5832" s="46"/>
      <c r="B5832" s="47"/>
    </row>
    <row r="5833" spans="1:2" x14ac:dyDescent="0.25">
      <c r="A5833" s="46"/>
      <c r="B5833" s="47"/>
    </row>
    <row r="5834" spans="1:2" x14ac:dyDescent="0.25">
      <c r="A5834" s="46"/>
      <c r="B5834" s="47"/>
    </row>
    <row r="5835" spans="1:2" x14ac:dyDescent="0.25">
      <c r="A5835" s="46"/>
      <c r="B5835" s="47"/>
    </row>
    <row r="5836" spans="1:2" x14ac:dyDescent="0.25">
      <c r="A5836" s="46"/>
      <c r="B5836" s="47"/>
    </row>
    <row r="5837" spans="1:2" x14ac:dyDescent="0.25">
      <c r="A5837" s="46"/>
      <c r="B5837" s="47"/>
    </row>
    <row r="5838" spans="1:2" x14ac:dyDescent="0.25">
      <c r="A5838" s="46"/>
      <c r="B5838" s="47"/>
    </row>
    <row r="5839" spans="1:2" x14ac:dyDescent="0.25">
      <c r="A5839" s="46"/>
      <c r="B5839" s="47"/>
    </row>
    <row r="5840" spans="1:2" x14ac:dyDescent="0.25">
      <c r="A5840" s="46"/>
      <c r="B5840" s="47"/>
    </row>
    <row r="5841" spans="1:2" x14ac:dyDescent="0.25">
      <c r="A5841" s="46"/>
      <c r="B5841" s="47"/>
    </row>
    <row r="5842" spans="1:2" x14ac:dyDescent="0.25">
      <c r="A5842" s="46"/>
      <c r="B5842" s="47"/>
    </row>
    <row r="5843" spans="1:2" x14ac:dyDescent="0.25">
      <c r="A5843" s="46"/>
      <c r="B5843" s="47"/>
    </row>
    <row r="5844" spans="1:2" x14ac:dyDescent="0.25">
      <c r="A5844" s="46"/>
      <c r="B5844" s="47"/>
    </row>
    <row r="5845" spans="1:2" x14ac:dyDescent="0.25">
      <c r="A5845" s="46"/>
      <c r="B5845" s="47"/>
    </row>
    <row r="5846" spans="1:2" x14ac:dyDescent="0.25">
      <c r="A5846" s="46"/>
      <c r="B5846" s="47"/>
    </row>
    <row r="5847" spans="1:2" x14ac:dyDescent="0.25">
      <c r="A5847" s="46"/>
      <c r="B5847" s="47"/>
    </row>
    <row r="5848" spans="1:2" x14ac:dyDescent="0.25">
      <c r="A5848" s="46"/>
      <c r="B5848" s="47"/>
    </row>
    <row r="5849" spans="1:2" x14ac:dyDescent="0.25">
      <c r="A5849" s="46"/>
      <c r="B5849" s="47"/>
    </row>
    <row r="5850" spans="1:2" x14ac:dyDescent="0.25">
      <c r="A5850" s="46"/>
      <c r="B5850" s="47"/>
    </row>
    <row r="5851" spans="1:2" x14ac:dyDescent="0.25">
      <c r="A5851" s="46"/>
      <c r="B5851" s="47"/>
    </row>
    <row r="5852" spans="1:2" x14ac:dyDescent="0.25">
      <c r="A5852" s="46"/>
      <c r="B5852" s="47"/>
    </row>
    <row r="5853" spans="1:2" x14ac:dyDescent="0.25">
      <c r="A5853" s="46"/>
      <c r="B5853" s="47"/>
    </row>
    <row r="5854" spans="1:2" x14ac:dyDescent="0.25">
      <c r="A5854" s="46"/>
      <c r="B5854" s="47"/>
    </row>
    <row r="5855" spans="1:2" x14ac:dyDescent="0.25">
      <c r="A5855" s="46"/>
      <c r="B5855" s="47"/>
    </row>
    <row r="5856" spans="1:2" x14ac:dyDescent="0.25">
      <c r="A5856" s="46"/>
      <c r="B5856" s="47"/>
    </row>
    <row r="5857" spans="1:2" x14ac:dyDescent="0.25">
      <c r="A5857" s="46"/>
      <c r="B5857" s="47"/>
    </row>
    <row r="5858" spans="1:2" x14ac:dyDescent="0.25">
      <c r="A5858" s="46"/>
      <c r="B5858" s="47"/>
    </row>
    <row r="5859" spans="1:2" x14ac:dyDescent="0.25">
      <c r="A5859" s="46"/>
      <c r="B5859" s="47"/>
    </row>
    <row r="5860" spans="1:2" x14ac:dyDescent="0.25">
      <c r="A5860" s="46"/>
      <c r="B5860" s="47"/>
    </row>
    <row r="5861" spans="1:2" x14ac:dyDescent="0.25">
      <c r="A5861" s="46"/>
      <c r="B5861" s="47"/>
    </row>
    <row r="5862" spans="1:2" x14ac:dyDescent="0.25">
      <c r="A5862" s="46"/>
      <c r="B5862" s="47"/>
    </row>
    <row r="5863" spans="1:2" x14ac:dyDescent="0.25">
      <c r="A5863" s="46"/>
      <c r="B5863" s="47"/>
    </row>
    <row r="5864" spans="1:2" x14ac:dyDescent="0.25">
      <c r="A5864" s="46"/>
      <c r="B5864" s="47"/>
    </row>
    <row r="5865" spans="1:2" x14ac:dyDescent="0.25">
      <c r="A5865" s="46"/>
      <c r="B5865" s="47"/>
    </row>
    <row r="5866" spans="1:2" x14ac:dyDescent="0.25">
      <c r="A5866" s="46"/>
      <c r="B5866" s="47"/>
    </row>
    <row r="5867" spans="1:2" x14ac:dyDescent="0.25">
      <c r="A5867" s="46"/>
      <c r="B5867" s="47"/>
    </row>
    <row r="5868" spans="1:2" x14ac:dyDescent="0.25">
      <c r="A5868" s="46"/>
      <c r="B5868" s="47"/>
    </row>
    <row r="5869" spans="1:2" x14ac:dyDescent="0.25">
      <c r="A5869" s="46"/>
      <c r="B5869" s="47"/>
    </row>
    <row r="5870" spans="1:2" x14ac:dyDescent="0.25">
      <c r="A5870" s="46"/>
      <c r="B5870" s="47"/>
    </row>
    <row r="5871" spans="1:2" x14ac:dyDescent="0.25">
      <c r="A5871" s="46"/>
      <c r="B5871" s="47"/>
    </row>
    <row r="5872" spans="1:2" x14ac:dyDescent="0.25">
      <c r="A5872" s="46"/>
      <c r="B5872" s="47"/>
    </row>
    <row r="5873" spans="1:2" x14ac:dyDescent="0.25">
      <c r="A5873" s="46"/>
      <c r="B5873" s="47"/>
    </row>
    <row r="5874" spans="1:2" x14ac:dyDescent="0.25">
      <c r="A5874" s="46"/>
      <c r="B5874" s="47"/>
    </row>
    <row r="5875" spans="1:2" x14ac:dyDescent="0.25">
      <c r="A5875" s="46"/>
      <c r="B5875" s="47"/>
    </row>
    <row r="5876" spans="1:2" x14ac:dyDescent="0.25">
      <c r="A5876" s="46"/>
      <c r="B5876" s="47"/>
    </row>
    <row r="5877" spans="1:2" x14ac:dyDescent="0.25">
      <c r="A5877" s="46"/>
      <c r="B5877" s="47"/>
    </row>
    <row r="5878" spans="1:2" x14ac:dyDescent="0.25">
      <c r="A5878" s="46"/>
      <c r="B5878" s="47"/>
    </row>
    <row r="5879" spans="1:2" x14ac:dyDescent="0.25">
      <c r="A5879" s="46"/>
      <c r="B5879" s="47"/>
    </row>
    <row r="5880" spans="1:2" x14ac:dyDescent="0.25">
      <c r="A5880" s="46"/>
      <c r="B5880" s="47"/>
    </row>
    <row r="5881" spans="1:2" x14ac:dyDescent="0.25">
      <c r="A5881" s="46"/>
      <c r="B5881" s="47"/>
    </row>
    <row r="5882" spans="1:2" x14ac:dyDescent="0.25">
      <c r="A5882" s="46"/>
      <c r="B5882" s="47"/>
    </row>
    <row r="5883" spans="1:2" x14ac:dyDescent="0.25">
      <c r="A5883" s="46"/>
      <c r="B5883" s="47"/>
    </row>
    <row r="5884" spans="1:2" x14ac:dyDescent="0.25">
      <c r="A5884" s="46"/>
      <c r="B5884" s="47"/>
    </row>
    <row r="5885" spans="1:2" x14ac:dyDescent="0.25">
      <c r="A5885" s="46"/>
      <c r="B5885" s="47"/>
    </row>
    <row r="5886" spans="1:2" x14ac:dyDescent="0.25">
      <c r="A5886" s="46"/>
      <c r="B5886" s="47"/>
    </row>
    <row r="5887" spans="1:2" x14ac:dyDescent="0.25">
      <c r="A5887" s="46"/>
      <c r="B5887" s="47"/>
    </row>
    <row r="5888" spans="1:2" x14ac:dyDescent="0.25">
      <c r="A5888" s="46"/>
      <c r="B5888" s="47"/>
    </row>
    <row r="5889" spans="1:2" x14ac:dyDescent="0.25">
      <c r="A5889" s="46"/>
      <c r="B5889" s="47"/>
    </row>
    <row r="5890" spans="1:2" x14ac:dyDescent="0.25">
      <c r="A5890" s="46"/>
      <c r="B5890" s="47"/>
    </row>
    <row r="5891" spans="1:2" x14ac:dyDescent="0.25">
      <c r="A5891" s="46"/>
      <c r="B5891" s="47"/>
    </row>
    <row r="5892" spans="1:2" x14ac:dyDescent="0.25">
      <c r="A5892" s="46"/>
      <c r="B5892" s="47"/>
    </row>
    <row r="5893" spans="1:2" x14ac:dyDescent="0.25">
      <c r="A5893" s="46"/>
      <c r="B5893" s="47"/>
    </row>
    <row r="5894" spans="1:2" x14ac:dyDescent="0.25">
      <c r="A5894" s="46"/>
      <c r="B5894" s="47"/>
    </row>
    <row r="5895" spans="1:2" x14ac:dyDescent="0.25">
      <c r="A5895" s="46"/>
      <c r="B5895" s="47"/>
    </row>
    <row r="5896" spans="1:2" x14ac:dyDescent="0.25">
      <c r="A5896" s="46"/>
      <c r="B5896" s="47"/>
    </row>
    <row r="5897" spans="1:2" x14ac:dyDescent="0.25">
      <c r="A5897" s="46"/>
      <c r="B5897" s="47"/>
    </row>
    <row r="5898" spans="1:2" x14ac:dyDescent="0.25">
      <c r="A5898" s="46"/>
      <c r="B5898" s="47"/>
    </row>
    <row r="5899" spans="1:2" x14ac:dyDescent="0.25">
      <c r="A5899" s="46"/>
      <c r="B5899" s="47"/>
    </row>
    <row r="5900" spans="1:2" x14ac:dyDescent="0.25">
      <c r="A5900" s="46"/>
      <c r="B5900" s="47"/>
    </row>
    <row r="5901" spans="1:2" x14ac:dyDescent="0.25">
      <c r="A5901" s="46"/>
      <c r="B5901" s="47"/>
    </row>
    <row r="5902" spans="1:2" x14ac:dyDescent="0.25">
      <c r="A5902" s="46"/>
      <c r="B5902" s="47"/>
    </row>
    <row r="5903" spans="1:2" x14ac:dyDescent="0.25">
      <c r="A5903" s="46"/>
      <c r="B5903" s="47"/>
    </row>
    <row r="5904" spans="1:2" x14ac:dyDescent="0.25">
      <c r="A5904" s="46"/>
      <c r="B5904" s="47"/>
    </row>
    <row r="5905" spans="1:2" x14ac:dyDescent="0.25">
      <c r="A5905" s="46"/>
      <c r="B5905" s="47"/>
    </row>
    <row r="5906" spans="1:2" x14ac:dyDescent="0.25">
      <c r="A5906" s="46"/>
      <c r="B5906" s="47"/>
    </row>
    <row r="5907" spans="1:2" x14ac:dyDescent="0.25">
      <c r="A5907" s="46"/>
      <c r="B5907" s="47"/>
    </row>
    <row r="5908" spans="1:2" x14ac:dyDescent="0.25">
      <c r="A5908" s="46"/>
      <c r="B5908" s="47"/>
    </row>
    <row r="5909" spans="1:2" x14ac:dyDescent="0.25">
      <c r="A5909" s="46"/>
      <c r="B5909" s="47"/>
    </row>
    <row r="5910" spans="1:2" x14ac:dyDescent="0.25">
      <c r="A5910" s="46"/>
      <c r="B5910" s="47"/>
    </row>
    <row r="5911" spans="1:2" x14ac:dyDescent="0.25">
      <c r="A5911" s="46"/>
      <c r="B5911" s="47"/>
    </row>
    <row r="5912" spans="1:2" x14ac:dyDescent="0.25">
      <c r="A5912" s="46"/>
      <c r="B5912" s="47"/>
    </row>
    <row r="5913" spans="1:2" x14ac:dyDescent="0.25">
      <c r="A5913" s="46"/>
      <c r="B5913" s="47"/>
    </row>
    <row r="5914" spans="1:2" x14ac:dyDescent="0.25">
      <c r="A5914" s="46"/>
      <c r="B5914" s="47"/>
    </row>
    <row r="5915" spans="1:2" x14ac:dyDescent="0.25">
      <c r="A5915" s="46"/>
      <c r="B5915" s="47"/>
    </row>
    <row r="5916" spans="1:2" x14ac:dyDescent="0.25">
      <c r="A5916" s="46"/>
      <c r="B5916" s="47"/>
    </row>
    <row r="5917" spans="1:2" x14ac:dyDescent="0.25">
      <c r="A5917" s="46"/>
      <c r="B5917" s="47"/>
    </row>
    <row r="5918" spans="1:2" x14ac:dyDescent="0.25">
      <c r="A5918" s="46"/>
      <c r="B5918" s="47"/>
    </row>
    <row r="5919" spans="1:2" x14ac:dyDescent="0.25">
      <c r="A5919" s="46"/>
      <c r="B5919" s="47"/>
    </row>
    <row r="5920" spans="1:2" x14ac:dyDescent="0.25">
      <c r="A5920" s="46"/>
      <c r="B5920" s="47"/>
    </row>
    <row r="5921" spans="1:2" x14ac:dyDescent="0.25">
      <c r="A5921" s="46"/>
      <c r="B5921" s="47"/>
    </row>
    <row r="5922" spans="1:2" x14ac:dyDescent="0.25">
      <c r="A5922" s="46"/>
      <c r="B5922" s="47"/>
    </row>
    <row r="5923" spans="1:2" x14ac:dyDescent="0.25">
      <c r="A5923" s="46"/>
      <c r="B5923" s="47"/>
    </row>
    <row r="5924" spans="1:2" x14ac:dyDescent="0.25">
      <c r="A5924" s="46"/>
      <c r="B5924" s="47"/>
    </row>
    <row r="5925" spans="1:2" x14ac:dyDescent="0.25">
      <c r="A5925" s="46"/>
      <c r="B5925" s="47"/>
    </row>
    <row r="5926" spans="1:2" x14ac:dyDescent="0.25">
      <c r="A5926" s="46"/>
      <c r="B5926" s="47"/>
    </row>
    <row r="5927" spans="1:2" x14ac:dyDescent="0.25">
      <c r="A5927" s="46"/>
      <c r="B5927" s="47"/>
    </row>
    <row r="5928" spans="1:2" x14ac:dyDescent="0.25">
      <c r="A5928" s="46"/>
      <c r="B5928" s="47"/>
    </row>
    <row r="5929" spans="1:2" x14ac:dyDescent="0.25">
      <c r="A5929" s="46"/>
      <c r="B5929" s="47"/>
    </row>
    <row r="5930" spans="1:2" x14ac:dyDescent="0.25">
      <c r="A5930" s="46"/>
      <c r="B5930" s="47"/>
    </row>
    <row r="5931" spans="1:2" x14ac:dyDescent="0.25">
      <c r="A5931" s="46"/>
      <c r="B5931" s="47"/>
    </row>
    <row r="5932" spans="1:2" x14ac:dyDescent="0.25">
      <c r="A5932" s="46"/>
      <c r="B5932" s="47"/>
    </row>
    <row r="5933" spans="1:2" x14ac:dyDescent="0.25">
      <c r="A5933" s="46"/>
      <c r="B5933" s="47"/>
    </row>
    <row r="5934" spans="1:2" x14ac:dyDescent="0.25">
      <c r="A5934" s="46"/>
      <c r="B5934" s="47"/>
    </row>
    <row r="5935" spans="1:2" x14ac:dyDescent="0.25">
      <c r="A5935" s="46"/>
      <c r="B5935" s="47"/>
    </row>
    <row r="5936" spans="1:2" x14ac:dyDescent="0.25">
      <c r="A5936" s="46"/>
      <c r="B5936" s="47"/>
    </row>
    <row r="5937" spans="1:2" x14ac:dyDescent="0.25">
      <c r="A5937" s="46"/>
      <c r="B5937" s="47"/>
    </row>
    <row r="5938" spans="1:2" x14ac:dyDescent="0.25">
      <c r="A5938" s="46"/>
      <c r="B5938" s="47"/>
    </row>
    <row r="5939" spans="1:2" x14ac:dyDescent="0.25">
      <c r="A5939" s="46"/>
      <c r="B5939" s="47"/>
    </row>
    <row r="5940" spans="1:2" x14ac:dyDescent="0.25">
      <c r="A5940" s="46"/>
      <c r="B5940" s="47"/>
    </row>
    <row r="5941" spans="1:2" x14ac:dyDescent="0.25">
      <c r="A5941" s="46"/>
      <c r="B5941" s="47"/>
    </row>
    <row r="5942" spans="1:2" x14ac:dyDescent="0.25">
      <c r="A5942" s="46"/>
      <c r="B5942" s="47"/>
    </row>
    <row r="5943" spans="1:2" x14ac:dyDescent="0.25">
      <c r="A5943" s="46"/>
      <c r="B5943" s="47"/>
    </row>
    <row r="5944" spans="1:2" x14ac:dyDescent="0.25">
      <c r="A5944" s="46"/>
      <c r="B5944" s="47"/>
    </row>
    <row r="5945" spans="1:2" x14ac:dyDescent="0.25">
      <c r="A5945" s="46"/>
      <c r="B5945" s="47"/>
    </row>
    <row r="5946" spans="1:2" x14ac:dyDescent="0.25">
      <c r="A5946" s="46"/>
      <c r="B5946" s="47"/>
    </row>
    <row r="5947" spans="1:2" x14ac:dyDescent="0.25">
      <c r="A5947" s="46"/>
      <c r="B5947" s="47"/>
    </row>
    <row r="5948" spans="1:2" x14ac:dyDescent="0.25">
      <c r="A5948" s="46"/>
      <c r="B5948" s="47"/>
    </row>
    <row r="5949" spans="1:2" x14ac:dyDescent="0.25">
      <c r="A5949" s="46"/>
      <c r="B5949" s="47"/>
    </row>
    <row r="5950" spans="1:2" x14ac:dyDescent="0.25">
      <c r="A5950" s="46"/>
      <c r="B5950" s="47"/>
    </row>
    <row r="5951" spans="1:2" x14ac:dyDescent="0.25">
      <c r="A5951" s="46"/>
      <c r="B5951" s="47"/>
    </row>
    <row r="5952" spans="1:2" x14ac:dyDescent="0.25">
      <c r="A5952" s="46"/>
      <c r="B5952" s="47"/>
    </row>
    <row r="5953" spans="1:2" x14ac:dyDescent="0.25">
      <c r="A5953" s="46"/>
      <c r="B5953" s="47"/>
    </row>
    <row r="5954" spans="1:2" x14ac:dyDescent="0.25">
      <c r="A5954" s="46"/>
      <c r="B5954" s="47"/>
    </row>
    <row r="5955" spans="1:2" x14ac:dyDescent="0.25">
      <c r="A5955" s="46"/>
      <c r="B5955" s="47"/>
    </row>
    <row r="5956" spans="1:2" x14ac:dyDescent="0.25">
      <c r="A5956" s="46"/>
      <c r="B5956" s="47"/>
    </row>
    <row r="5957" spans="1:2" x14ac:dyDescent="0.25">
      <c r="A5957" s="46"/>
      <c r="B5957" s="47"/>
    </row>
    <row r="5958" spans="1:2" x14ac:dyDescent="0.25">
      <c r="A5958" s="46"/>
      <c r="B5958" s="47"/>
    </row>
    <row r="5959" spans="1:2" x14ac:dyDescent="0.25">
      <c r="A5959" s="46"/>
      <c r="B5959" s="47"/>
    </row>
    <row r="5960" spans="1:2" x14ac:dyDescent="0.25">
      <c r="A5960" s="46"/>
      <c r="B5960" s="47"/>
    </row>
    <row r="5961" spans="1:2" x14ac:dyDescent="0.25">
      <c r="A5961" s="46"/>
      <c r="B5961" s="47"/>
    </row>
    <row r="5962" spans="1:2" x14ac:dyDescent="0.25">
      <c r="A5962" s="46"/>
      <c r="B5962" s="47"/>
    </row>
    <row r="5963" spans="1:2" x14ac:dyDescent="0.25">
      <c r="A5963" s="46"/>
      <c r="B5963" s="47"/>
    </row>
    <row r="5964" spans="1:2" x14ac:dyDescent="0.25">
      <c r="A5964" s="46"/>
      <c r="B5964" s="47"/>
    </row>
    <row r="5965" spans="1:2" x14ac:dyDescent="0.25">
      <c r="A5965" s="46"/>
      <c r="B5965" s="47"/>
    </row>
    <row r="5966" spans="1:2" x14ac:dyDescent="0.25">
      <c r="A5966" s="46"/>
      <c r="B5966" s="47"/>
    </row>
    <row r="5967" spans="1:2" x14ac:dyDescent="0.25">
      <c r="A5967" s="46"/>
      <c r="B5967" s="47"/>
    </row>
    <row r="5968" spans="1:2" x14ac:dyDescent="0.25">
      <c r="A5968" s="46"/>
      <c r="B5968" s="47"/>
    </row>
    <row r="5969" spans="1:2" x14ac:dyDescent="0.25">
      <c r="A5969" s="46"/>
      <c r="B5969" s="47"/>
    </row>
    <row r="5970" spans="1:2" x14ac:dyDescent="0.25">
      <c r="A5970" s="46"/>
      <c r="B5970" s="47"/>
    </row>
    <row r="5971" spans="1:2" x14ac:dyDescent="0.25">
      <c r="A5971" s="46"/>
      <c r="B5971" s="47"/>
    </row>
    <row r="5972" spans="1:2" x14ac:dyDescent="0.25">
      <c r="A5972" s="46"/>
      <c r="B5972" s="47"/>
    </row>
    <row r="5973" spans="1:2" x14ac:dyDescent="0.25">
      <c r="A5973" s="46"/>
      <c r="B5973" s="47"/>
    </row>
    <row r="5974" spans="1:2" x14ac:dyDescent="0.25">
      <c r="A5974" s="46"/>
      <c r="B5974" s="47"/>
    </row>
    <row r="5975" spans="1:2" x14ac:dyDescent="0.25">
      <c r="A5975" s="46"/>
      <c r="B5975" s="47"/>
    </row>
    <row r="5976" spans="1:2" x14ac:dyDescent="0.25">
      <c r="A5976" s="46"/>
      <c r="B5976" s="47"/>
    </row>
    <row r="5977" spans="1:2" x14ac:dyDescent="0.25">
      <c r="A5977" s="46"/>
      <c r="B5977" s="47"/>
    </row>
    <row r="5978" spans="1:2" x14ac:dyDescent="0.25">
      <c r="A5978" s="46"/>
      <c r="B5978" s="47"/>
    </row>
    <row r="5979" spans="1:2" x14ac:dyDescent="0.25">
      <c r="A5979" s="46"/>
      <c r="B5979" s="47"/>
    </row>
    <row r="5980" spans="1:2" x14ac:dyDescent="0.25">
      <c r="A5980" s="46"/>
      <c r="B5980" s="47"/>
    </row>
    <row r="5981" spans="1:2" x14ac:dyDescent="0.25">
      <c r="A5981" s="46"/>
      <c r="B5981" s="47"/>
    </row>
    <row r="5982" spans="1:2" x14ac:dyDescent="0.25">
      <c r="A5982" s="46"/>
      <c r="B5982" s="47"/>
    </row>
    <row r="5983" spans="1:2" x14ac:dyDescent="0.25">
      <c r="A5983" s="46"/>
      <c r="B5983" s="47"/>
    </row>
    <row r="5984" spans="1:2" x14ac:dyDescent="0.25">
      <c r="A5984" s="46"/>
      <c r="B5984" s="47"/>
    </row>
    <row r="5985" spans="1:2" x14ac:dyDescent="0.25">
      <c r="A5985" s="46"/>
      <c r="B5985" s="47"/>
    </row>
    <row r="5986" spans="1:2" x14ac:dyDescent="0.25">
      <c r="A5986" s="46"/>
      <c r="B5986" s="47"/>
    </row>
    <row r="5987" spans="1:2" x14ac:dyDescent="0.25">
      <c r="A5987" s="46"/>
      <c r="B5987" s="47"/>
    </row>
    <row r="5988" spans="1:2" x14ac:dyDescent="0.25">
      <c r="A5988" s="46"/>
      <c r="B5988" s="47"/>
    </row>
    <row r="5989" spans="1:2" x14ac:dyDescent="0.25">
      <c r="A5989" s="46"/>
      <c r="B5989" s="47"/>
    </row>
    <row r="5990" spans="1:2" x14ac:dyDescent="0.25">
      <c r="A5990" s="46"/>
      <c r="B5990" s="47"/>
    </row>
    <row r="5991" spans="1:2" x14ac:dyDescent="0.25">
      <c r="A5991" s="46"/>
      <c r="B5991" s="47"/>
    </row>
    <row r="5992" spans="1:2" x14ac:dyDescent="0.25">
      <c r="A5992" s="46"/>
      <c r="B5992" s="47"/>
    </row>
    <row r="5993" spans="1:2" x14ac:dyDescent="0.25">
      <c r="A5993" s="46"/>
      <c r="B5993" s="47"/>
    </row>
    <row r="5994" spans="1:2" x14ac:dyDescent="0.25">
      <c r="A5994" s="46"/>
      <c r="B5994" s="47"/>
    </row>
    <row r="5995" spans="1:2" x14ac:dyDescent="0.25">
      <c r="A5995" s="46"/>
      <c r="B5995" s="47"/>
    </row>
    <row r="5996" spans="1:2" x14ac:dyDescent="0.25">
      <c r="A5996" s="46"/>
      <c r="B5996" s="47"/>
    </row>
    <row r="5997" spans="1:2" x14ac:dyDescent="0.25">
      <c r="A5997" s="46"/>
      <c r="B5997" s="47"/>
    </row>
    <row r="5998" spans="1:2" x14ac:dyDescent="0.25">
      <c r="A5998" s="46"/>
      <c r="B5998" s="47"/>
    </row>
    <row r="5999" spans="1:2" x14ac:dyDescent="0.25">
      <c r="A5999" s="46"/>
      <c r="B5999" s="47"/>
    </row>
    <row r="6000" spans="1:2" x14ac:dyDescent="0.25">
      <c r="A6000" s="46"/>
      <c r="B6000" s="47"/>
    </row>
    <row r="6001" spans="1:2" x14ac:dyDescent="0.25">
      <c r="A6001" s="46"/>
      <c r="B6001" s="47"/>
    </row>
    <row r="6002" spans="1:2" x14ac:dyDescent="0.25">
      <c r="A6002" s="46"/>
      <c r="B6002" s="47"/>
    </row>
    <row r="6003" spans="1:2" x14ac:dyDescent="0.25">
      <c r="A6003" s="46"/>
      <c r="B6003" s="47"/>
    </row>
    <row r="6004" spans="1:2" x14ac:dyDescent="0.25">
      <c r="A6004" s="46"/>
      <c r="B6004" s="47"/>
    </row>
    <row r="6005" spans="1:2" x14ac:dyDescent="0.25">
      <c r="A6005" s="46"/>
      <c r="B6005" s="47"/>
    </row>
    <row r="6006" spans="1:2" x14ac:dyDescent="0.25">
      <c r="A6006" s="46"/>
      <c r="B6006" s="47"/>
    </row>
    <row r="6007" spans="1:2" x14ac:dyDescent="0.25">
      <c r="A6007" s="46"/>
      <c r="B6007" s="47"/>
    </row>
    <row r="6008" spans="1:2" x14ac:dyDescent="0.25">
      <c r="A6008" s="46"/>
      <c r="B6008" s="47"/>
    </row>
    <row r="6009" spans="1:2" x14ac:dyDescent="0.25">
      <c r="A6009" s="46"/>
      <c r="B6009" s="47"/>
    </row>
    <row r="6010" spans="1:2" x14ac:dyDescent="0.25">
      <c r="A6010" s="46"/>
      <c r="B6010" s="47"/>
    </row>
    <row r="6011" spans="1:2" x14ac:dyDescent="0.25">
      <c r="A6011" s="46"/>
      <c r="B6011" s="47"/>
    </row>
    <row r="6012" spans="1:2" x14ac:dyDescent="0.25">
      <c r="A6012" s="46"/>
      <c r="B6012" s="47"/>
    </row>
    <row r="6013" spans="1:2" x14ac:dyDescent="0.25">
      <c r="A6013" s="46"/>
      <c r="B6013" s="47"/>
    </row>
    <row r="6014" spans="1:2" x14ac:dyDescent="0.25">
      <c r="A6014" s="46"/>
      <c r="B6014" s="47"/>
    </row>
    <row r="6015" spans="1:2" x14ac:dyDescent="0.25">
      <c r="A6015" s="46"/>
      <c r="B6015" s="47"/>
    </row>
    <row r="6016" spans="1:2" x14ac:dyDescent="0.25">
      <c r="A6016" s="46"/>
      <c r="B6016" s="47"/>
    </row>
    <row r="6017" spans="1:2" x14ac:dyDescent="0.25">
      <c r="A6017" s="46"/>
      <c r="B6017" s="47"/>
    </row>
    <row r="6018" spans="1:2" x14ac:dyDescent="0.25">
      <c r="A6018" s="46"/>
      <c r="B6018" s="47"/>
    </row>
    <row r="6019" spans="1:2" x14ac:dyDescent="0.25">
      <c r="A6019" s="46"/>
      <c r="B6019" s="47"/>
    </row>
    <row r="6020" spans="1:2" x14ac:dyDescent="0.25">
      <c r="A6020" s="46"/>
      <c r="B6020" s="47"/>
    </row>
    <row r="6021" spans="1:2" x14ac:dyDescent="0.25">
      <c r="A6021" s="46"/>
      <c r="B6021" s="47"/>
    </row>
    <row r="6022" spans="1:2" x14ac:dyDescent="0.25">
      <c r="A6022" s="46"/>
      <c r="B6022" s="47"/>
    </row>
    <row r="6023" spans="1:2" x14ac:dyDescent="0.25">
      <c r="A6023" s="46"/>
      <c r="B6023" s="47"/>
    </row>
    <row r="6024" spans="1:2" x14ac:dyDescent="0.25">
      <c r="A6024" s="46"/>
      <c r="B6024" s="47"/>
    </row>
    <row r="6025" spans="1:2" x14ac:dyDescent="0.25">
      <c r="A6025" s="46"/>
      <c r="B6025" s="47"/>
    </row>
    <row r="6026" spans="1:2" x14ac:dyDescent="0.25">
      <c r="A6026" s="46"/>
      <c r="B6026" s="47"/>
    </row>
    <row r="6027" spans="1:2" x14ac:dyDescent="0.25">
      <c r="A6027" s="46"/>
      <c r="B6027" s="47"/>
    </row>
    <row r="6028" spans="1:2" x14ac:dyDescent="0.25">
      <c r="A6028" s="46"/>
      <c r="B6028" s="47"/>
    </row>
    <row r="6029" spans="1:2" x14ac:dyDescent="0.25">
      <c r="A6029" s="46"/>
      <c r="B6029" s="47"/>
    </row>
    <row r="6030" spans="1:2" x14ac:dyDescent="0.25">
      <c r="A6030" s="46"/>
      <c r="B6030" s="47"/>
    </row>
    <row r="6031" spans="1:2" x14ac:dyDescent="0.25">
      <c r="A6031" s="46"/>
      <c r="B6031" s="47"/>
    </row>
    <row r="6032" spans="1:2" x14ac:dyDescent="0.25">
      <c r="A6032" s="46"/>
      <c r="B6032" s="47"/>
    </row>
    <row r="6033" spans="1:2" x14ac:dyDescent="0.25">
      <c r="A6033" s="46"/>
      <c r="B6033" s="47"/>
    </row>
    <row r="6034" spans="1:2" x14ac:dyDescent="0.25">
      <c r="A6034" s="46"/>
      <c r="B6034" s="47"/>
    </row>
    <row r="6035" spans="1:2" x14ac:dyDescent="0.25">
      <c r="A6035" s="46"/>
      <c r="B6035" s="47"/>
    </row>
    <row r="6036" spans="1:2" x14ac:dyDescent="0.25">
      <c r="A6036" s="46"/>
      <c r="B6036" s="47"/>
    </row>
    <row r="6037" spans="1:2" x14ac:dyDescent="0.25">
      <c r="A6037" s="46"/>
      <c r="B6037" s="47"/>
    </row>
    <row r="6038" spans="1:2" x14ac:dyDescent="0.25">
      <c r="A6038" s="46"/>
      <c r="B6038" s="47"/>
    </row>
    <row r="6039" spans="1:2" x14ac:dyDescent="0.25">
      <c r="A6039" s="46"/>
      <c r="B6039" s="47"/>
    </row>
    <row r="6040" spans="1:2" x14ac:dyDescent="0.25">
      <c r="A6040" s="46"/>
      <c r="B6040" s="47"/>
    </row>
    <row r="6041" spans="1:2" x14ac:dyDescent="0.25">
      <c r="A6041" s="46"/>
      <c r="B6041" s="47"/>
    </row>
    <row r="6042" spans="1:2" x14ac:dyDescent="0.25">
      <c r="A6042" s="46"/>
      <c r="B6042" s="47"/>
    </row>
    <row r="6043" spans="1:2" x14ac:dyDescent="0.25">
      <c r="A6043" s="46"/>
      <c r="B6043" s="47"/>
    </row>
    <row r="6044" spans="1:2" x14ac:dyDescent="0.25">
      <c r="A6044" s="46"/>
      <c r="B6044" s="47"/>
    </row>
    <row r="6045" spans="1:2" x14ac:dyDescent="0.25">
      <c r="A6045" s="46"/>
      <c r="B6045" s="47"/>
    </row>
    <row r="6046" spans="1:2" x14ac:dyDescent="0.25">
      <c r="A6046" s="46"/>
      <c r="B6046" s="47"/>
    </row>
    <row r="6047" spans="1:2" x14ac:dyDescent="0.25">
      <c r="A6047" s="46"/>
      <c r="B6047" s="47"/>
    </row>
    <row r="6048" spans="1:2" x14ac:dyDescent="0.25">
      <c r="A6048" s="46"/>
      <c r="B6048" s="47"/>
    </row>
    <row r="6049" spans="1:2" x14ac:dyDescent="0.25">
      <c r="A6049" s="46"/>
      <c r="B6049" s="47"/>
    </row>
    <row r="6050" spans="1:2" x14ac:dyDescent="0.25">
      <c r="A6050" s="46"/>
      <c r="B6050" s="47"/>
    </row>
    <row r="6051" spans="1:2" x14ac:dyDescent="0.25">
      <c r="A6051" s="46"/>
      <c r="B6051" s="47"/>
    </row>
    <row r="6052" spans="1:2" x14ac:dyDescent="0.25">
      <c r="A6052" s="46"/>
      <c r="B6052" s="47"/>
    </row>
    <row r="6053" spans="1:2" x14ac:dyDescent="0.25">
      <c r="A6053" s="46"/>
      <c r="B6053" s="47"/>
    </row>
    <row r="6054" spans="1:2" x14ac:dyDescent="0.25">
      <c r="A6054" s="46"/>
      <c r="B6054" s="47"/>
    </row>
    <row r="6055" spans="1:2" x14ac:dyDescent="0.25">
      <c r="A6055" s="46"/>
      <c r="B6055" s="47"/>
    </row>
    <row r="6056" spans="1:2" x14ac:dyDescent="0.25">
      <c r="A6056" s="46"/>
      <c r="B6056" s="47"/>
    </row>
    <row r="6057" spans="1:2" x14ac:dyDescent="0.25">
      <c r="A6057" s="46"/>
      <c r="B6057" s="47"/>
    </row>
    <row r="6058" spans="1:2" x14ac:dyDescent="0.25">
      <c r="A6058" s="46"/>
      <c r="B6058" s="47"/>
    </row>
    <row r="6059" spans="1:2" x14ac:dyDescent="0.25">
      <c r="A6059" s="46"/>
      <c r="B6059" s="47"/>
    </row>
    <row r="6060" spans="1:2" x14ac:dyDescent="0.25">
      <c r="A6060" s="46"/>
      <c r="B6060" s="47"/>
    </row>
    <row r="6061" spans="1:2" x14ac:dyDescent="0.25">
      <c r="A6061" s="46"/>
      <c r="B6061" s="47"/>
    </row>
    <row r="6062" spans="1:2" x14ac:dyDescent="0.25">
      <c r="A6062" s="46"/>
      <c r="B6062" s="47"/>
    </row>
    <row r="6063" spans="1:2" x14ac:dyDescent="0.25">
      <c r="A6063" s="46"/>
      <c r="B6063" s="47"/>
    </row>
    <row r="6064" spans="1:2" x14ac:dyDescent="0.25">
      <c r="A6064" s="46"/>
      <c r="B6064" s="47"/>
    </row>
    <row r="6065" spans="1:2" x14ac:dyDescent="0.25">
      <c r="A6065" s="46"/>
      <c r="B6065" s="47"/>
    </row>
    <row r="6066" spans="1:2" x14ac:dyDescent="0.25">
      <c r="A6066" s="46"/>
      <c r="B6066" s="47"/>
    </row>
    <row r="6067" spans="1:2" x14ac:dyDescent="0.25">
      <c r="A6067" s="46"/>
      <c r="B6067" s="47"/>
    </row>
    <row r="6068" spans="1:2" x14ac:dyDescent="0.25">
      <c r="A6068" s="46"/>
      <c r="B6068" s="47"/>
    </row>
    <row r="6069" spans="1:2" x14ac:dyDescent="0.25">
      <c r="A6069" s="46"/>
      <c r="B6069" s="47"/>
    </row>
    <row r="6070" spans="1:2" x14ac:dyDescent="0.25">
      <c r="A6070" s="46"/>
      <c r="B6070" s="47"/>
    </row>
    <row r="6071" spans="1:2" x14ac:dyDescent="0.25">
      <c r="A6071" s="46"/>
      <c r="B6071" s="47"/>
    </row>
    <row r="6072" spans="1:2" x14ac:dyDescent="0.25">
      <c r="A6072" s="46"/>
      <c r="B6072" s="47"/>
    </row>
    <row r="6073" spans="1:2" x14ac:dyDescent="0.25">
      <c r="A6073" s="46"/>
      <c r="B6073" s="47"/>
    </row>
    <row r="6074" spans="1:2" x14ac:dyDescent="0.25">
      <c r="A6074" s="46"/>
      <c r="B6074" s="47"/>
    </row>
    <row r="6075" spans="1:2" x14ac:dyDescent="0.25">
      <c r="A6075" s="46"/>
      <c r="B6075" s="47"/>
    </row>
    <row r="6076" spans="1:2" x14ac:dyDescent="0.25">
      <c r="A6076" s="46"/>
      <c r="B6076" s="47"/>
    </row>
    <row r="6077" spans="1:2" x14ac:dyDescent="0.25">
      <c r="A6077" s="46"/>
      <c r="B6077" s="47"/>
    </row>
    <row r="6078" spans="1:2" x14ac:dyDescent="0.25">
      <c r="A6078" s="46"/>
      <c r="B6078" s="47"/>
    </row>
    <row r="6079" spans="1:2" x14ac:dyDescent="0.25">
      <c r="A6079" s="46"/>
      <c r="B6079" s="47"/>
    </row>
    <row r="6080" spans="1:2" x14ac:dyDescent="0.25">
      <c r="A6080" s="46"/>
      <c r="B6080" s="47"/>
    </row>
    <row r="6081" spans="1:2" x14ac:dyDescent="0.25">
      <c r="A6081" s="46"/>
      <c r="B6081" s="47"/>
    </row>
    <row r="6082" spans="1:2" x14ac:dyDescent="0.25">
      <c r="A6082" s="46"/>
      <c r="B6082" s="47"/>
    </row>
    <row r="6083" spans="1:2" x14ac:dyDescent="0.25">
      <c r="A6083" s="46"/>
      <c r="B6083" s="47"/>
    </row>
    <row r="6084" spans="1:2" x14ac:dyDescent="0.25">
      <c r="A6084" s="46"/>
      <c r="B6084" s="47"/>
    </row>
    <row r="6085" spans="1:2" x14ac:dyDescent="0.25">
      <c r="A6085" s="46"/>
      <c r="B6085" s="47"/>
    </row>
    <row r="6086" spans="1:2" x14ac:dyDescent="0.25">
      <c r="A6086" s="46"/>
      <c r="B6086" s="47"/>
    </row>
    <row r="6087" spans="1:2" x14ac:dyDescent="0.25">
      <c r="A6087" s="46"/>
      <c r="B6087" s="47"/>
    </row>
    <row r="6088" spans="1:2" x14ac:dyDescent="0.25">
      <c r="A6088" s="46"/>
      <c r="B6088" s="47"/>
    </row>
    <row r="6089" spans="1:2" x14ac:dyDescent="0.25">
      <c r="A6089" s="46"/>
      <c r="B6089" s="47"/>
    </row>
    <row r="6090" spans="1:2" x14ac:dyDescent="0.25">
      <c r="A6090" s="46"/>
      <c r="B6090" s="47"/>
    </row>
    <row r="6091" spans="1:2" x14ac:dyDescent="0.25">
      <c r="A6091" s="46"/>
      <c r="B6091" s="47"/>
    </row>
    <row r="6092" spans="1:2" x14ac:dyDescent="0.25">
      <c r="A6092" s="46"/>
      <c r="B6092" s="47"/>
    </row>
    <row r="6093" spans="1:2" x14ac:dyDescent="0.25">
      <c r="A6093" s="46"/>
      <c r="B6093" s="47"/>
    </row>
    <row r="6094" spans="1:2" x14ac:dyDescent="0.25">
      <c r="A6094" s="46"/>
      <c r="B6094" s="47"/>
    </row>
    <row r="6095" spans="1:2" x14ac:dyDescent="0.25">
      <c r="A6095" s="46"/>
      <c r="B6095" s="47"/>
    </row>
    <row r="6096" spans="1:2" x14ac:dyDescent="0.25">
      <c r="A6096" s="46"/>
      <c r="B6096" s="47"/>
    </row>
    <row r="6097" spans="1:2" x14ac:dyDescent="0.25">
      <c r="A6097" s="46"/>
      <c r="B6097" s="47"/>
    </row>
    <row r="6098" spans="1:2" x14ac:dyDescent="0.25">
      <c r="A6098" s="46"/>
      <c r="B6098" s="47"/>
    </row>
    <row r="6099" spans="1:2" x14ac:dyDescent="0.25">
      <c r="A6099" s="46"/>
      <c r="B6099" s="47"/>
    </row>
    <row r="6100" spans="1:2" x14ac:dyDescent="0.25">
      <c r="A6100" s="46"/>
      <c r="B6100" s="47"/>
    </row>
    <row r="6101" spans="1:2" x14ac:dyDescent="0.25">
      <c r="A6101" s="46"/>
      <c r="B6101" s="47"/>
    </row>
    <row r="6102" spans="1:2" x14ac:dyDescent="0.25">
      <c r="A6102" s="46"/>
      <c r="B6102" s="47"/>
    </row>
    <row r="6103" spans="1:2" x14ac:dyDescent="0.25">
      <c r="A6103" s="46"/>
      <c r="B6103" s="47"/>
    </row>
    <row r="6104" spans="1:2" x14ac:dyDescent="0.25">
      <c r="A6104" s="46"/>
      <c r="B6104" s="47"/>
    </row>
    <row r="6105" spans="1:2" x14ac:dyDescent="0.25">
      <c r="A6105" s="46"/>
      <c r="B6105" s="47"/>
    </row>
    <row r="6106" spans="1:2" x14ac:dyDescent="0.25">
      <c r="A6106" s="46"/>
      <c r="B6106" s="47"/>
    </row>
    <row r="6107" spans="1:2" x14ac:dyDescent="0.25">
      <c r="A6107" s="46"/>
      <c r="B6107" s="47"/>
    </row>
    <row r="6108" spans="1:2" x14ac:dyDescent="0.25">
      <c r="A6108" s="46"/>
      <c r="B6108" s="47"/>
    </row>
    <row r="6109" spans="1:2" x14ac:dyDescent="0.25">
      <c r="A6109" s="46"/>
      <c r="B6109" s="47"/>
    </row>
    <row r="6110" spans="1:2" x14ac:dyDescent="0.25">
      <c r="A6110" s="46"/>
      <c r="B6110" s="47"/>
    </row>
    <row r="6111" spans="1:2" x14ac:dyDescent="0.25">
      <c r="A6111" s="46"/>
      <c r="B6111" s="47"/>
    </row>
    <row r="6112" spans="1:2" x14ac:dyDescent="0.25">
      <c r="A6112" s="46"/>
      <c r="B6112" s="47"/>
    </row>
    <row r="6113" spans="1:2" x14ac:dyDescent="0.25">
      <c r="A6113" s="46"/>
      <c r="B6113" s="47"/>
    </row>
    <row r="6114" spans="1:2" x14ac:dyDescent="0.25">
      <c r="A6114" s="46"/>
      <c r="B6114" s="47"/>
    </row>
    <row r="6115" spans="1:2" x14ac:dyDescent="0.25">
      <c r="A6115" s="46"/>
      <c r="B6115" s="47"/>
    </row>
    <row r="6116" spans="1:2" x14ac:dyDescent="0.25">
      <c r="A6116" s="46"/>
      <c r="B6116" s="47"/>
    </row>
    <row r="6117" spans="1:2" x14ac:dyDescent="0.25">
      <c r="A6117" s="46"/>
      <c r="B6117" s="47"/>
    </row>
    <row r="6118" spans="1:2" x14ac:dyDescent="0.25">
      <c r="A6118" s="46"/>
      <c r="B6118" s="47"/>
    </row>
    <row r="6119" spans="1:2" x14ac:dyDescent="0.25">
      <c r="A6119" s="46"/>
      <c r="B6119" s="47"/>
    </row>
    <row r="6120" spans="1:2" x14ac:dyDescent="0.25">
      <c r="A6120" s="46"/>
      <c r="B6120" s="47"/>
    </row>
    <row r="6121" spans="1:2" x14ac:dyDescent="0.25">
      <c r="A6121" s="46"/>
      <c r="B6121" s="47"/>
    </row>
    <row r="6122" spans="1:2" x14ac:dyDescent="0.25">
      <c r="A6122" s="46"/>
      <c r="B6122" s="47"/>
    </row>
    <row r="6123" spans="1:2" x14ac:dyDescent="0.25">
      <c r="A6123" s="46"/>
      <c r="B6123" s="47"/>
    </row>
    <row r="6124" spans="1:2" x14ac:dyDescent="0.25">
      <c r="A6124" s="46"/>
      <c r="B6124" s="47"/>
    </row>
    <row r="6125" spans="1:2" x14ac:dyDescent="0.25">
      <c r="A6125" s="46"/>
      <c r="B6125" s="47"/>
    </row>
    <row r="6126" spans="1:2" x14ac:dyDescent="0.25">
      <c r="A6126" s="46"/>
      <c r="B6126" s="47"/>
    </row>
    <row r="6127" spans="1:2" x14ac:dyDescent="0.25">
      <c r="A6127" s="46"/>
      <c r="B6127" s="47"/>
    </row>
    <row r="6128" spans="1:2" x14ac:dyDescent="0.25">
      <c r="A6128" s="46"/>
      <c r="B6128" s="47"/>
    </row>
    <row r="6129" spans="1:2" x14ac:dyDescent="0.25">
      <c r="A6129" s="46"/>
      <c r="B6129" s="47"/>
    </row>
    <row r="6130" spans="1:2" x14ac:dyDescent="0.25">
      <c r="A6130" s="46"/>
      <c r="B6130" s="47"/>
    </row>
    <row r="6131" spans="1:2" x14ac:dyDescent="0.25">
      <c r="A6131" s="46"/>
      <c r="B6131" s="47"/>
    </row>
    <row r="6132" spans="1:2" x14ac:dyDescent="0.25">
      <c r="A6132" s="46"/>
      <c r="B6132" s="47"/>
    </row>
    <row r="6133" spans="1:2" x14ac:dyDescent="0.25">
      <c r="A6133" s="46"/>
      <c r="B6133" s="47"/>
    </row>
    <row r="6134" spans="1:2" x14ac:dyDescent="0.25">
      <c r="A6134" s="46"/>
      <c r="B6134" s="47"/>
    </row>
    <row r="6135" spans="1:2" x14ac:dyDescent="0.25">
      <c r="A6135" s="46"/>
      <c r="B6135" s="47"/>
    </row>
    <row r="6136" spans="1:2" x14ac:dyDescent="0.25">
      <c r="A6136" s="46"/>
      <c r="B6136" s="47"/>
    </row>
    <row r="6137" spans="1:2" x14ac:dyDescent="0.25">
      <c r="A6137" s="46"/>
      <c r="B6137" s="47"/>
    </row>
    <row r="6138" spans="1:2" x14ac:dyDescent="0.25">
      <c r="A6138" s="46"/>
      <c r="B6138" s="47"/>
    </row>
    <row r="6139" spans="1:2" x14ac:dyDescent="0.25">
      <c r="A6139" s="46"/>
      <c r="B6139" s="47"/>
    </row>
    <row r="6140" spans="1:2" x14ac:dyDescent="0.25">
      <c r="A6140" s="46"/>
      <c r="B6140" s="47"/>
    </row>
    <row r="6141" spans="1:2" x14ac:dyDescent="0.25">
      <c r="A6141" s="46"/>
      <c r="B6141" s="47"/>
    </row>
    <row r="6142" spans="1:2" x14ac:dyDescent="0.25">
      <c r="A6142" s="46"/>
      <c r="B6142" s="47"/>
    </row>
    <row r="6143" spans="1:2" x14ac:dyDescent="0.25">
      <c r="A6143" s="46"/>
      <c r="B6143" s="47"/>
    </row>
    <row r="6144" spans="1:2" x14ac:dyDescent="0.25">
      <c r="A6144" s="46"/>
      <c r="B6144" s="47"/>
    </row>
    <row r="6145" spans="1:2" x14ac:dyDescent="0.25">
      <c r="A6145" s="46"/>
      <c r="B6145" s="47"/>
    </row>
    <row r="6146" spans="1:2" x14ac:dyDescent="0.25">
      <c r="A6146" s="46"/>
      <c r="B6146" s="47"/>
    </row>
    <row r="6147" spans="1:2" x14ac:dyDescent="0.25">
      <c r="A6147" s="46"/>
      <c r="B6147" s="47"/>
    </row>
    <row r="6148" spans="1:2" x14ac:dyDescent="0.25">
      <c r="A6148" s="46"/>
      <c r="B6148" s="47"/>
    </row>
    <row r="6149" spans="1:2" x14ac:dyDescent="0.25">
      <c r="A6149" s="46"/>
      <c r="B6149" s="47"/>
    </row>
    <row r="6150" spans="1:2" x14ac:dyDescent="0.25">
      <c r="A6150" s="46"/>
      <c r="B6150" s="47"/>
    </row>
    <row r="6151" spans="1:2" x14ac:dyDescent="0.25">
      <c r="A6151" s="46"/>
      <c r="B6151" s="47"/>
    </row>
    <row r="6152" spans="1:2" x14ac:dyDescent="0.25">
      <c r="A6152" s="46"/>
      <c r="B6152" s="47"/>
    </row>
    <row r="6153" spans="1:2" x14ac:dyDescent="0.25">
      <c r="A6153" s="46"/>
      <c r="B6153" s="47"/>
    </row>
    <row r="6154" spans="1:2" x14ac:dyDescent="0.25">
      <c r="A6154" s="46"/>
      <c r="B6154" s="47"/>
    </row>
    <row r="6155" spans="1:2" x14ac:dyDescent="0.25">
      <c r="A6155" s="46"/>
      <c r="B6155" s="47"/>
    </row>
    <row r="6156" spans="1:2" x14ac:dyDescent="0.25">
      <c r="A6156" s="46"/>
      <c r="B6156" s="47"/>
    </row>
    <row r="6157" spans="1:2" x14ac:dyDescent="0.25">
      <c r="A6157" s="46"/>
      <c r="B6157" s="47"/>
    </row>
    <row r="6158" spans="1:2" x14ac:dyDescent="0.25">
      <c r="A6158" s="46"/>
      <c r="B6158" s="47"/>
    </row>
    <row r="6159" spans="1:2" x14ac:dyDescent="0.25">
      <c r="A6159" s="46"/>
      <c r="B6159" s="47"/>
    </row>
    <row r="6160" spans="1:2" x14ac:dyDescent="0.25">
      <c r="A6160" s="46"/>
      <c r="B6160" s="47"/>
    </row>
    <row r="6161" spans="1:2" x14ac:dyDescent="0.25">
      <c r="A6161" s="46"/>
      <c r="B6161" s="47"/>
    </row>
    <row r="6162" spans="1:2" x14ac:dyDescent="0.25">
      <c r="A6162" s="46"/>
      <c r="B6162" s="47"/>
    </row>
    <row r="6163" spans="1:2" x14ac:dyDescent="0.25">
      <c r="A6163" s="46"/>
      <c r="B6163" s="47"/>
    </row>
    <row r="6164" spans="1:2" x14ac:dyDescent="0.25">
      <c r="A6164" s="46"/>
      <c r="B6164" s="47"/>
    </row>
    <row r="6165" spans="1:2" x14ac:dyDescent="0.25">
      <c r="A6165" s="46"/>
      <c r="B6165" s="47"/>
    </row>
    <row r="6166" spans="1:2" x14ac:dyDescent="0.25">
      <c r="A6166" s="46"/>
      <c r="B6166" s="47"/>
    </row>
    <row r="6167" spans="1:2" x14ac:dyDescent="0.25">
      <c r="A6167" s="46"/>
      <c r="B6167" s="47"/>
    </row>
    <row r="6168" spans="1:2" x14ac:dyDescent="0.25">
      <c r="A6168" s="46"/>
      <c r="B6168" s="47"/>
    </row>
    <row r="6169" spans="1:2" x14ac:dyDescent="0.25">
      <c r="A6169" s="46"/>
      <c r="B6169" s="47"/>
    </row>
    <row r="6170" spans="1:2" x14ac:dyDescent="0.25">
      <c r="A6170" s="46"/>
      <c r="B6170" s="47"/>
    </row>
    <row r="6171" spans="1:2" x14ac:dyDescent="0.25">
      <c r="A6171" s="46"/>
      <c r="B6171" s="47"/>
    </row>
    <row r="6172" spans="1:2" x14ac:dyDescent="0.25">
      <c r="A6172" s="46"/>
      <c r="B6172" s="47"/>
    </row>
    <row r="6173" spans="1:2" x14ac:dyDescent="0.25">
      <c r="A6173" s="46"/>
      <c r="B6173" s="47"/>
    </row>
    <row r="6174" spans="1:2" x14ac:dyDescent="0.25">
      <c r="A6174" s="46"/>
      <c r="B6174" s="47"/>
    </row>
    <row r="6175" spans="1:2" x14ac:dyDescent="0.25">
      <c r="A6175" s="46"/>
      <c r="B6175" s="47"/>
    </row>
    <row r="6176" spans="1:2" x14ac:dyDescent="0.25">
      <c r="A6176" s="46"/>
      <c r="B6176" s="47"/>
    </row>
    <row r="6177" spans="1:2" x14ac:dyDescent="0.25">
      <c r="A6177" s="46"/>
      <c r="B6177" s="47"/>
    </row>
    <row r="6178" spans="1:2" x14ac:dyDescent="0.25">
      <c r="A6178" s="46"/>
      <c r="B6178" s="47"/>
    </row>
    <row r="6179" spans="1:2" x14ac:dyDescent="0.25">
      <c r="A6179" s="46"/>
      <c r="B6179" s="47"/>
    </row>
    <row r="6180" spans="1:2" x14ac:dyDescent="0.25">
      <c r="A6180" s="46"/>
      <c r="B6180" s="47"/>
    </row>
    <row r="6181" spans="1:2" x14ac:dyDescent="0.25">
      <c r="A6181" s="46"/>
      <c r="B6181" s="47"/>
    </row>
    <row r="6182" spans="1:2" x14ac:dyDescent="0.25">
      <c r="A6182" s="46"/>
      <c r="B6182" s="47"/>
    </row>
    <row r="6183" spans="1:2" x14ac:dyDescent="0.25">
      <c r="A6183" s="46"/>
      <c r="B6183" s="47"/>
    </row>
    <row r="6184" spans="1:2" x14ac:dyDescent="0.25">
      <c r="A6184" s="46"/>
      <c r="B6184" s="47"/>
    </row>
    <row r="6185" spans="1:2" x14ac:dyDescent="0.25">
      <c r="A6185" s="46"/>
      <c r="B6185" s="47"/>
    </row>
    <row r="6186" spans="1:2" x14ac:dyDescent="0.25">
      <c r="A6186" s="46"/>
      <c r="B6186" s="47"/>
    </row>
    <row r="6187" spans="1:2" x14ac:dyDescent="0.25">
      <c r="A6187" s="46"/>
      <c r="B6187" s="47"/>
    </row>
    <row r="6188" spans="1:2" x14ac:dyDescent="0.25">
      <c r="A6188" s="46"/>
      <c r="B6188" s="47"/>
    </row>
    <row r="6189" spans="1:2" x14ac:dyDescent="0.25">
      <c r="A6189" s="46"/>
      <c r="B6189" s="47"/>
    </row>
    <row r="6190" spans="1:2" x14ac:dyDescent="0.25">
      <c r="A6190" s="46"/>
      <c r="B6190" s="47"/>
    </row>
    <row r="6191" spans="1:2" x14ac:dyDescent="0.25">
      <c r="A6191" s="46"/>
      <c r="B6191" s="47"/>
    </row>
    <row r="6192" spans="1:2" x14ac:dyDescent="0.25">
      <c r="A6192" s="46"/>
      <c r="B6192" s="47"/>
    </row>
    <row r="6193" spans="1:2" x14ac:dyDescent="0.25">
      <c r="A6193" s="46"/>
      <c r="B6193" s="47"/>
    </row>
    <row r="6194" spans="1:2" x14ac:dyDescent="0.25">
      <c r="A6194" s="46"/>
      <c r="B6194" s="47"/>
    </row>
    <row r="6195" spans="1:2" x14ac:dyDescent="0.25">
      <c r="A6195" s="46"/>
      <c r="B6195" s="47"/>
    </row>
    <row r="6196" spans="1:2" x14ac:dyDescent="0.25">
      <c r="A6196" s="46"/>
      <c r="B6196" s="47"/>
    </row>
    <row r="6197" spans="1:2" x14ac:dyDescent="0.25">
      <c r="A6197" s="46"/>
      <c r="B6197" s="47"/>
    </row>
    <row r="6198" spans="1:2" x14ac:dyDescent="0.25">
      <c r="A6198" s="46"/>
      <c r="B6198" s="47"/>
    </row>
    <row r="6199" spans="1:2" x14ac:dyDescent="0.25">
      <c r="A6199" s="46"/>
      <c r="B6199" s="47"/>
    </row>
    <row r="6200" spans="1:2" x14ac:dyDescent="0.25">
      <c r="A6200" s="46"/>
      <c r="B6200" s="47"/>
    </row>
    <row r="6201" spans="1:2" x14ac:dyDescent="0.25">
      <c r="A6201" s="46"/>
      <c r="B6201" s="47"/>
    </row>
    <row r="6202" spans="1:2" x14ac:dyDescent="0.25">
      <c r="A6202" s="46"/>
      <c r="B6202" s="47"/>
    </row>
    <row r="6203" spans="1:2" x14ac:dyDescent="0.25">
      <c r="A6203" s="46"/>
      <c r="B6203" s="47"/>
    </row>
    <row r="6204" spans="1:2" x14ac:dyDescent="0.25">
      <c r="A6204" s="46"/>
      <c r="B6204" s="47"/>
    </row>
    <row r="6205" spans="1:2" x14ac:dyDescent="0.25">
      <c r="A6205" s="46"/>
      <c r="B6205" s="47"/>
    </row>
    <row r="6206" spans="1:2" x14ac:dyDescent="0.25">
      <c r="A6206" s="46"/>
      <c r="B6206" s="47"/>
    </row>
    <row r="6207" spans="1:2" x14ac:dyDescent="0.25">
      <c r="A6207" s="46"/>
      <c r="B6207" s="47"/>
    </row>
    <row r="6208" spans="1:2" x14ac:dyDescent="0.25">
      <c r="A6208" s="46"/>
      <c r="B6208" s="47"/>
    </row>
    <row r="6209" spans="1:2" x14ac:dyDescent="0.25">
      <c r="A6209" s="46"/>
      <c r="B6209" s="47"/>
    </row>
    <row r="6210" spans="1:2" x14ac:dyDescent="0.25">
      <c r="A6210" s="46"/>
      <c r="B6210" s="47"/>
    </row>
    <row r="6211" spans="1:2" x14ac:dyDescent="0.25">
      <c r="A6211" s="46"/>
      <c r="B6211" s="47"/>
    </row>
    <row r="6212" spans="1:2" x14ac:dyDescent="0.25">
      <c r="A6212" s="46"/>
      <c r="B6212" s="47"/>
    </row>
    <row r="6213" spans="1:2" x14ac:dyDescent="0.25">
      <c r="A6213" s="46"/>
      <c r="B6213" s="47"/>
    </row>
    <row r="6214" spans="1:2" x14ac:dyDescent="0.25">
      <c r="A6214" s="46"/>
      <c r="B6214" s="47"/>
    </row>
    <row r="6215" spans="1:2" x14ac:dyDescent="0.25">
      <c r="A6215" s="46"/>
      <c r="B6215" s="47"/>
    </row>
    <row r="6216" spans="1:2" x14ac:dyDescent="0.25">
      <c r="A6216" s="46"/>
      <c r="B6216" s="47"/>
    </row>
    <row r="6217" spans="1:2" x14ac:dyDescent="0.25">
      <c r="A6217" s="46"/>
      <c r="B6217" s="47"/>
    </row>
    <row r="6218" spans="1:2" x14ac:dyDescent="0.25">
      <c r="A6218" s="46"/>
      <c r="B6218" s="47"/>
    </row>
    <row r="6219" spans="1:2" x14ac:dyDescent="0.25">
      <c r="A6219" s="46"/>
      <c r="B6219" s="47"/>
    </row>
    <row r="6220" spans="1:2" x14ac:dyDescent="0.25">
      <c r="A6220" s="46"/>
      <c r="B6220" s="47"/>
    </row>
    <row r="6221" spans="1:2" x14ac:dyDescent="0.25">
      <c r="A6221" s="46"/>
      <c r="B6221" s="47"/>
    </row>
    <row r="6222" spans="1:2" x14ac:dyDescent="0.25">
      <c r="A6222" s="46"/>
      <c r="B6222" s="47"/>
    </row>
    <row r="6223" spans="1:2" x14ac:dyDescent="0.25">
      <c r="A6223" s="46"/>
      <c r="B6223" s="47"/>
    </row>
    <row r="6224" spans="1:2" x14ac:dyDescent="0.25">
      <c r="A6224" s="46"/>
      <c r="B6224" s="47"/>
    </row>
    <row r="6225" spans="1:2" x14ac:dyDescent="0.25">
      <c r="A6225" s="46"/>
      <c r="B6225" s="47"/>
    </row>
    <row r="6226" spans="1:2" x14ac:dyDescent="0.25">
      <c r="A6226" s="46"/>
      <c r="B6226" s="47"/>
    </row>
    <row r="6227" spans="1:2" x14ac:dyDescent="0.25">
      <c r="A6227" s="46"/>
      <c r="B6227" s="47"/>
    </row>
    <row r="6228" spans="1:2" x14ac:dyDescent="0.25">
      <c r="A6228" s="46"/>
      <c r="B6228" s="47"/>
    </row>
    <row r="6229" spans="1:2" x14ac:dyDescent="0.25">
      <c r="A6229" s="46"/>
      <c r="B6229" s="47"/>
    </row>
    <row r="6230" spans="1:2" x14ac:dyDescent="0.25">
      <c r="A6230" s="46"/>
      <c r="B6230" s="47"/>
    </row>
    <row r="6231" spans="1:2" x14ac:dyDescent="0.25">
      <c r="A6231" s="46"/>
      <c r="B6231" s="47"/>
    </row>
    <row r="6232" spans="1:2" x14ac:dyDescent="0.25">
      <c r="A6232" s="46"/>
      <c r="B6232" s="47"/>
    </row>
    <row r="6233" spans="1:2" x14ac:dyDescent="0.25">
      <c r="A6233" s="46"/>
      <c r="B6233" s="47"/>
    </row>
    <row r="6234" spans="1:2" x14ac:dyDescent="0.25">
      <c r="A6234" s="46"/>
      <c r="B6234" s="47"/>
    </row>
    <row r="6235" spans="1:2" x14ac:dyDescent="0.25">
      <c r="A6235" s="46"/>
      <c r="B6235" s="47"/>
    </row>
    <row r="6236" spans="1:2" x14ac:dyDescent="0.25">
      <c r="A6236" s="46"/>
      <c r="B6236" s="47"/>
    </row>
    <row r="6237" spans="1:2" x14ac:dyDescent="0.25">
      <c r="A6237" s="46"/>
      <c r="B6237" s="47"/>
    </row>
    <row r="6238" spans="1:2" x14ac:dyDescent="0.25">
      <c r="A6238" s="46"/>
      <c r="B6238" s="47"/>
    </row>
    <row r="6239" spans="1:2" x14ac:dyDescent="0.25">
      <c r="A6239" s="46"/>
      <c r="B6239" s="47"/>
    </row>
    <row r="6240" spans="1:2" x14ac:dyDescent="0.25">
      <c r="A6240" s="46"/>
      <c r="B6240" s="47"/>
    </row>
    <row r="6241" spans="1:2" x14ac:dyDescent="0.25">
      <c r="A6241" s="46"/>
      <c r="B6241" s="47"/>
    </row>
    <row r="6242" spans="1:2" x14ac:dyDescent="0.25">
      <c r="A6242" s="46"/>
      <c r="B6242" s="47"/>
    </row>
    <row r="6243" spans="1:2" x14ac:dyDescent="0.25">
      <c r="A6243" s="46"/>
      <c r="B6243" s="47"/>
    </row>
    <row r="6244" spans="1:2" x14ac:dyDescent="0.25">
      <c r="A6244" s="46"/>
      <c r="B6244" s="47"/>
    </row>
    <row r="6245" spans="1:2" x14ac:dyDescent="0.25">
      <c r="A6245" s="46"/>
      <c r="B6245" s="47"/>
    </row>
    <row r="6246" spans="1:2" x14ac:dyDescent="0.25">
      <c r="A6246" s="46"/>
      <c r="B6246" s="47"/>
    </row>
    <row r="6247" spans="1:2" x14ac:dyDescent="0.25">
      <c r="A6247" s="46"/>
      <c r="B6247" s="47"/>
    </row>
    <row r="6248" spans="1:2" x14ac:dyDescent="0.25">
      <c r="A6248" s="46"/>
      <c r="B6248" s="47"/>
    </row>
    <row r="6249" spans="1:2" x14ac:dyDescent="0.25">
      <c r="A6249" s="46"/>
      <c r="B6249" s="47"/>
    </row>
    <row r="6250" spans="1:2" x14ac:dyDescent="0.25">
      <c r="A6250" s="46"/>
      <c r="B6250" s="47"/>
    </row>
    <row r="6251" spans="1:2" x14ac:dyDescent="0.25">
      <c r="A6251" s="46"/>
      <c r="B6251" s="47"/>
    </row>
    <row r="6252" spans="1:2" x14ac:dyDescent="0.25">
      <c r="A6252" s="46"/>
      <c r="B6252" s="47"/>
    </row>
    <row r="6253" spans="1:2" x14ac:dyDescent="0.25">
      <c r="A6253" s="46"/>
      <c r="B6253" s="47"/>
    </row>
    <row r="6254" spans="1:2" x14ac:dyDescent="0.25">
      <c r="A6254" s="46"/>
      <c r="B6254" s="47"/>
    </row>
    <row r="6255" spans="1:2" x14ac:dyDescent="0.25">
      <c r="A6255" s="46"/>
      <c r="B6255" s="47"/>
    </row>
    <row r="6256" spans="1:2" x14ac:dyDescent="0.25">
      <c r="A6256" s="46"/>
      <c r="B6256" s="47"/>
    </row>
    <row r="6257" spans="1:2" x14ac:dyDescent="0.25">
      <c r="A6257" s="46"/>
      <c r="B6257" s="47"/>
    </row>
    <row r="6258" spans="1:2" x14ac:dyDescent="0.25">
      <c r="A6258" s="46"/>
      <c r="B6258" s="47"/>
    </row>
    <row r="6259" spans="1:2" x14ac:dyDescent="0.25">
      <c r="A6259" s="46"/>
      <c r="B6259" s="47"/>
    </row>
    <row r="6260" spans="1:2" x14ac:dyDescent="0.25">
      <c r="A6260" s="46"/>
      <c r="B6260" s="47"/>
    </row>
    <row r="6261" spans="1:2" x14ac:dyDescent="0.25">
      <c r="A6261" s="46"/>
      <c r="B6261" s="47"/>
    </row>
    <row r="6262" spans="1:2" x14ac:dyDescent="0.25">
      <c r="A6262" s="46"/>
      <c r="B6262" s="47"/>
    </row>
    <row r="6263" spans="1:2" x14ac:dyDescent="0.25">
      <c r="A6263" s="46"/>
      <c r="B6263" s="47"/>
    </row>
    <row r="6264" spans="1:2" x14ac:dyDescent="0.25">
      <c r="A6264" s="46"/>
      <c r="B6264" s="47"/>
    </row>
    <row r="6265" spans="1:2" x14ac:dyDescent="0.25">
      <c r="A6265" s="46"/>
      <c r="B6265" s="47"/>
    </row>
    <row r="6266" spans="1:2" x14ac:dyDescent="0.25">
      <c r="A6266" s="46"/>
      <c r="B6266" s="47"/>
    </row>
    <row r="6267" spans="1:2" x14ac:dyDescent="0.25">
      <c r="A6267" s="46"/>
      <c r="B6267" s="47"/>
    </row>
    <row r="6268" spans="1:2" x14ac:dyDescent="0.25">
      <c r="A6268" s="46"/>
      <c r="B6268" s="47"/>
    </row>
    <row r="6269" spans="1:2" x14ac:dyDescent="0.25">
      <c r="A6269" s="46"/>
      <c r="B6269" s="47"/>
    </row>
    <row r="6270" spans="1:2" x14ac:dyDescent="0.25">
      <c r="A6270" s="46"/>
      <c r="B6270" s="47"/>
    </row>
    <row r="6271" spans="1:2" x14ac:dyDescent="0.25">
      <c r="A6271" s="46"/>
      <c r="B6271" s="47"/>
    </row>
    <row r="6272" spans="1:2" x14ac:dyDescent="0.25">
      <c r="A6272" s="46"/>
      <c r="B6272" s="47"/>
    </row>
    <row r="6273" spans="1:2" x14ac:dyDescent="0.25">
      <c r="A6273" s="46"/>
      <c r="B6273" s="47"/>
    </row>
    <row r="6274" spans="1:2" x14ac:dyDescent="0.25">
      <c r="A6274" s="46"/>
      <c r="B6274" s="47"/>
    </row>
    <row r="6275" spans="1:2" x14ac:dyDescent="0.25">
      <c r="A6275" s="46"/>
      <c r="B6275" s="47"/>
    </row>
    <row r="6276" spans="1:2" x14ac:dyDescent="0.25">
      <c r="A6276" s="46"/>
      <c r="B6276" s="47"/>
    </row>
    <row r="6277" spans="1:2" x14ac:dyDescent="0.25">
      <c r="A6277" s="46"/>
      <c r="B6277" s="47"/>
    </row>
    <row r="6278" spans="1:2" x14ac:dyDescent="0.25">
      <c r="A6278" s="46"/>
      <c r="B6278" s="47"/>
    </row>
    <row r="6279" spans="1:2" x14ac:dyDescent="0.25">
      <c r="A6279" s="46"/>
      <c r="B6279" s="47"/>
    </row>
    <row r="6280" spans="1:2" x14ac:dyDescent="0.25">
      <c r="A6280" s="46"/>
      <c r="B6280" s="47"/>
    </row>
    <row r="6281" spans="1:2" x14ac:dyDescent="0.25">
      <c r="A6281" s="46"/>
      <c r="B6281" s="47"/>
    </row>
    <row r="6282" spans="1:2" x14ac:dyDescent="0.25">
      <c r="A6282" s="46"/>
      <c r="B6282" s="47"/>
    </row>
    <row r="6283" spans="1:2" x14ac:dyDescent="0.25">
      <c r="A6283" s="46"/>
      <c r="B6283" s="47"/>
    </row>
    <row r="6284" spans="1:2" x14ac:dyDescent="0.25">
      <c r="A6284" s="46"/>
      <c r="B6284" s="47"/>
    </row>
    <row r="6285" spans="1:2" x14ac:dyDescent="0.25">
      <c r="A6285" s="46"/>
      <c r="B6285" s="47"/>
    </row>
    <row r="6286" spans="1:2" x14ac:dyDescent="0.25">
      <c r="A6286" s="46"/>
      <c r="B6286" s="47"/>
    </row>
    <row r="6287" spans="1:2" x14ac:dyDescent="0.25">
      <c r="A6287" s="46"/>
      <c r="B6287" s="47"/>
    </row>
    <row r="6288" spans="1:2" x14ac:dyDescent="0.25">
      <c r="A6288" s="46"/>
      <c r="B6288" s="47"/>
    </row>
    <row r="6289" spans="1:2" x14ac:dyDescent="0.25">
      <c r="A6289" s="46"/>
      <c r="B6289" s="47"/>
    </row>
    <row r="6290" spans="1:2" x14ac:dyDescent="0.25">
      <c r="A6290" s="46"/>
      <c r="B6290" s="47"/>
    </row>
    <row r="6291" spans="1:2" x14ac:dyDescent="0.25">
      <c r="A6291" s="46"/>
      <c r="B6291" s="47"/>
    </row>
    <row r="6292" spans="1:2" x14ac:dyDescent="0.25">
      <c r="A6292" s="46"/>
      <c r="B6292" s="47"/>
    </row>
    <row r="6293" spans="1:2" x14ac:dyDescent="0.25">
      <c r="A6293" s="46"/>
      <c r="B6293" s="47"/>
    </row>
    <row r="6294" spans="1:2" x14ac:dyDescent="0.25">
      <c r="A6294" s="46"/>
      <c r="B6294" s="47"/>
    </row>
    <row r="6295" spans="1:2" x14ac:dyDescent="0.25">
      <c r="A6295" s="46"/>
      <c r="B6295" s="47"/>
    </row>
    <row r="6296" spans="1:2" x14ac:dyDescent="0.25">
      <c r="A6296" s="46"/>
      <c r="B6296" s="47"/>
    </row>
    <row r="6297" spans="1:2" x14ac:dyDescent="0.25">
      <c r="A6297" s="46"/>
      <c r="B6297" s="47"/>
    </row>
    <row r="6298" spans="1:2" x14ac:dyDescent="0.25">
      <c r="A6298" s="46"/>
      <c r="B6298" s="47"/>
    </row>
    <row r="6299" spans="1:2" x14ac:dyDescent="0.25">
      <c r="A6299" s="46"/>
      <c r="B6299" s="47"/>
    </row>
    <row r="6300" spans="1:2" x14ac:dyDescent="0.25">
      <c r="A6300" s="46"/>
      <c r="B6300" s="47"/>
    </row>
    <row r="6301" spans="1:2" x14ac:dyDescent="0.25">
      <c r="A6301" s="46"/>
      <c r="B6301" s="47"/>
    </row>
    <row r="6302" spans="1:2" x14ac:dyDescent="0.25">
      <c r="A6302" s="46"/>
      <c r="B6302" s="47"/>
    </row>
    <row r="6303" spans="1:2" x14ac:dyDescent="0.25">
      <c r="A6303" s="46"/>
      <c r="B6303" s="47"/>
    </row>
    <row r="6304" spans="1:2" x14ac:dyDescent="0.25">
      <c r="A6304" s="46"/>
      <c r="B6304" s="47"/>
    </row>
    <row r="6305" spans="1:2" x14ac:dyDescent="0.25">
      <c r="A6305" s="46"/>
      <c r="B6305" s="47"/>
    </row>
    <row r="6306" spans="1:2" x14ac:dyDescent="0.25">
      <c r="A6306" s="46"/>
      <c r="B6306" s="47"/>
    </row>
    <row r="6307" spans="1:2" x14ac:dyDescent="0.25">
      <c r="A6307" s="46"/>
      <c r="B6307" s="47"/>
    </row>
    <row r="6308" spans="1:2" x14ac:dyDescent="0.25">
      <c r="A6308" s="46"/>
      <c r="B6308" s="47"/>
    </row>
    <row r="6309" spans="1:2" x14ac:dyDescent="0.25">
      <c r="A6309" s="46"/>
      <c r="B6309" s="47"/>
    </row>
    <row r="6310" spans="1:2" x14ac:dyDescent="0.25">
      <c r="A6310" s="46"/>
      <c r="B6310" s="47"/>
    </row>
    <row r="6311" spans="1:2" x14ac:dyDescent="0.25">
      <c r="A6311" s="46"/>
      <c r="B6311" s="47"/>
    </row>
    <row r="6312" spans="1:2" x14ac:dyDescent="0.25">
      <c r="A6312" s="46"/>
      <c r="B6312" s="47"/>
    </row>
    <row r="6313" spans="1:2" x14ac:dyDescent="0.25">
      <c r="A6313" s="46"/>
      <c r="B6313" s="47"/>
    </row>
    <row r="6314" spans="1:2" x14ac:dyDescent="0.25">
      <c r="A6314" s="46"/>
      <c r="B6314" s="47"/>
    </row>
    <row r="6315" spans="1:2" x14ac:dyDescent="0.25">
      <c r="A6315" s="46"/>
      <c r="B6315" s="47"/>
    </row>
    <row r="6316" spans="1:2" x14ac:dyDescent="0.25">
      <c r="A6316" s="46"/>
      <c r="B6316" s="47"/>
    </row>
    <row r="6317" spans="1:2" x14ac:dyDescent="0.25">
      <c r="A6317" s="46"/>
      <c r="B6317" s="47"/>
    </row>
    <row r="6318" spans="1:2" x14ac:dyDescent="0.25">
      <c r="A6318" s="46"/>
      <c r="B6318" s="47"/>
    </row>
    <row r="6319" spans="1:2" x14ac:dyDescent="0.25">
      <c r="A6319" s="46"/>
      <c r="B6319" s="47"/>
    </row>
    <row r="6320" spans="1:2" x14ac:dyDescent="0.25">
      <c r="A6320" s="46"/>
      <c r="B6320" s="47"/>
    </row>
    <row r="6321" spans="1:2" x14ac:dyDescent="0.25">
      <c r="A6321" s="46"/>
      <c r="B6321" s="47"/>
    </row>
    <row r="6322" spans="1:2" x14ac:dyDescent="0.25">
      <c r="A6322" s="46"/>
      <c r="B6322" s="47"/>
    </row>
    <row r="6323" spans="1:2" x14ac:dyDescent="0.25">
      <c r="A6323" s="46"/>
      <c r="B6323" s="47"/>
    </row>
    <row r="6324" spans="1:2" x14ac:dyDescent="0.25">
      <c r="A6324" s="46"/>
      <c r="B6324" s="47"/>
    </row>
    <row r="6325" spans="1:2" x14ac:dyDescent="0.25">
      <c r="A6325" s="46"/>
      <c r="B6325" s="47"/>
    </row>
    <row r="6326" spans="1:2" x14ac:dyDescent="0.25">
      <c r="A6326" s="46"/>
      <c r="B6326" s="47"/>
    </row>
    <row r="6327" spans="1:2" x14ac:dyDescent="0.25">
      <c r="A6327" s="46"/>
      <c r="B6327" s="47"/>
    </row>
    <row r="6328" spans="1:2" x14ac:dyDescent="0.25">
      <c r="A6328" s="46"/>
      <c r="B6328" s="47"/>
    </row>
    <row r="6329" spans="1:2" x14ac:dyDescent="0.25">
      <c r="A6329" s="46"/>
      <c r="B6329" s="47"/>
    </row>
    <row r="6330" spans="1:2" x14ac:dyDescent="0.25">
      <c r="A6330" s="46"/>
      <c r="B6330" s="47"/>
    </row>
    <row r="6331" spans="1:2" x14ac:dyDescent="0.25">
      <c r="A6331" s="46"/>
      <c r="B6331" s="47"/>
    </row>
    <row r="6332" spans="1:2" x14ac:dyDescent="0.25">
      <c r="A6332" s="46"/>
      <c r="B6332" s="47"/>
    </row>
    <row r="6333" spans="1:2" x14ac:dyDescent="0.25">
      <c r="A6333" s="46"/>
      <c r="B6333" s="47"/>
    </row>
    <row r="6334" spans="1:2" x14ac:dyDescent="0.25">
      <c r="A6334" s="46"/>
      <c r="B6334" s="47"/>
    </row>
    <row r="6335" spans="1:2" x14ac:dyDescent="0.25">
      <c r="A6335" s="46"/>
      <c r="B6335" s="47"/>
    </row>
    <row r="6336" spans="1:2" x14ac:dyDescent="0.25">
      <c r="A6336" s="46"/>
      <c r="B6336" s="47"/>
    </row>
    <row r="6337" spans="1:2" x14ac:dyDescent="0.25">
      <c r="A6337" s="46"/>
      <c r="B6337" s="47"/>
    </row>
    <row r="6338" spans="1:2" x14ac:dyDescent="0.25">
      <c r="A6338" s="46"/>
      <c r="B6338" s="47"/>
    </row>
    <row r="6339" spans="1:2" x14ac:dyDescent="0.25">
      <c r="A6339" s="46"/>
      <c r="B6339" s="47"/>
    </row>
    <row r="6340" spans="1:2" x14ac:dyDescent="0.25">
      <c r="A6340" s="46"/>
      <c r="B6340" s="47"/>
    </row>
    <row r="6341" spans="1:2" x14ac:dyDescent="0.25">
      <c r="A6341" s="46"/>
      <c r="B6341" s="47"/>
    </row>
    <row r="6342" spans="1:2" x14ac:dyDescent="0.25">
      <c r="A6342" s="46"/>
      <c r="B6342" s="47"/>
    </row>
    <row r="6343" spans="1:2" x14ac:dyDescent="0.25">
      <c r="A6343" s="46"/>
      <c r="B6343" s="47"/>
    </row>
    <row r="6344" spans="1:2" x14ac:dyDescent="0.25">
      <c r="A6344" s="46"/>
      <c r="B6344" s="47"/>
    </row>
    <row r="6345" spans="1:2" x14ac:dyDescent="0.25">
      <c r="A6345" s="46"/>
      <c r="B6345" s="47"/>
    </row>
    <row r="6346" spans="1:2" x14ac:dyDescent="0.25">
      <c r="A6346" s="46"/>
      <c r="B6346" s="47"/>
    </row>
    <row r="6347" spans="1:2" x14ac:dyDescent="0.25">
      <c r="A6347" s="46"/>
      <c r="B6347" s="47"/>
    </row>
    <row r="6348" spans="1:2" x14ac:dyDescent="0.25">
      <c r="A6348" s="46"/>
      <c r="B6348" s="47"/>
    </row>
    <row r="6349" spans="1:2" x14ac:dyDescent="0.25">
      <c r="A6349" s="46"/>
      <c r="B6349" s="47"/>
    </row>
    <row r="6350" spans="1:2" x14ac:dyDescent="0.25">
      <c r="A6350" s="46"/>
      <c r="B6350" s="47"/>
    </row>
    <row r="6351" spans="1:2" x14ac:dyDescent="0.25">
      <c r="A6351" s="46"/>
      <c r="B6351" s="47"/>
    </row>
    <row r="6352" spans="1:2" x14ac:dyDescent="0.25">
      <c r="A6352" s="46"/>
      <c r="B6352" s="47"/>
    </row>
    <row r="6353" spans="1:2" x14ac:dyDescent="0.25">
      <c r="A6353" s="46"/>
      <c r="B6353" s="47"/>
    </row>
    <row r="6354" spans="1:2" x14ac:dyDescent="0.25">
      <c r="A6354" s="46"/>
      <c r="B6354" s="47"/>
    </row>
    <row r="6355" spans="1:2" x14ac:dyDescent="0.25">
      <c r="A6355" s="46"/>
      <c r="B6355" s="47"/>
    </row>
    <row r="6356" spans="1:2" x14ac:dyDescent="0.25">
      <c r="A6356" s="46"/>
      <c r="B6356" s="47"/>
    </row>
    <row r="6357" spans="1:2" x14ac:dyDescent="0.25">
      <c r="A6357" s="46"/>
      <c r="B6357" s="47"/>
    </row>
    <row r="6358" spans="1:2" x14ac:dyDescent="0.25">
      <c r="A6358" s="46"/>
      <c r="B6358" s="47"/>
    </row>
    <row r="6359" spans="1:2" x14ac:dyDescent="0.25">
      <c r="A6359" s="46"/>
      <c r="B6359" s="47"/>
    </row>
    <row r="6360" spans="1:2" x14ac:dyDescent="0.25">
      <c r="A6360" s="46"/>
      <c r="B6360" s="47"/>
    </row>
    <row r="6361" spans="1:2" x14ac:dyDescent="0.25">
      <c r="A6361" s="46"/>
      <c r="B6361" s="47"/>
    </row>
    <row r="6362" spans="1:2" x14ac:dyDescent="0.25">
      <c r="A6362" s="46"/>
      <c r="B6362" s="47"/>
    </row>
    <row r="6363" spans="1:2" x14ac:dyDescent="0.25">
      <c r="A6363" s="46"/>
      <c r="B6363" s="47"/>
    </row>
    <row r="6364" spans="1:2" x14ac:dyDescent="0.25">
      <c r="A6364" s="46"/>
      <c r="B6364" s="47"/>
    </row>
    <row r="6365" spans="1:2" x14ac:dyDescent="0.25">
      <c r="A6365" s="46"/>
      <c r="B6365" s="47"/>
    </row>
    <row r="6366" spans="1:2" x14ac:dyDescent="0.25">
      <c r="A6366" s="46"/>
      <c r="B6366" s="47"/>
    </row>
    <row r="6367" spans="1:2" x14ac:dyDescent="0.25">
      <c r="A6367" s="46"/>
      <c r="B6367" s="47"/>
    </row>
    <row r="6368" spans="1:2" x14ac:dyDescent="0.25">
      <c r="A6368" s="46"/>
      <c r="B6368" s="47"/>
    </row>
    <row r="6369" spans="1:2" x14ac:dyDescent="0.25">
      <c r="A6369" s="46"/>
      <c r="B6369" s="47"/>
    </row>
    <row r="6370" spans="1:2" x14ac:dyDescent="0.25">
      <c r="A6370" s="46"/>
      <c r="B6370" s="47"/>
    </row>
    <row r="6371" spans="1:2" x14ac:dyDescent="0.25">
      <c r="A6371" s="46"/>
      <c r="B6371" s="47"/>
    </row>
    <row r="6372" spans="1:2" x14ac:dyDescent="0.25">
      <c r="A6372" s="46"/>
      <c r="B6372" s="47"/>
    </row>
    <row r="6373" spans="1:2" x14ac:dyDescent="0.25">
      <c r="A6373" s="46"/>
      <c r="B6373" s="47"/>
    </row>
    <row r="6374" spans="1:2" x14ac:dyDescent="0.25">
      <c r="A6374" s="46"/>
      <c r="B6374" s="47"/>
    </row>
    <row r="6375" spans="1:2" x14ac:dyDescent="0.25">
      <c r="A6375" s="46"/>
      <c r="B6375" s="47"/>
    </row>
    <row r="6376" spans="1:2" x14ac:dyDescent="0.25">
      <c r="A6376" s="46"/>
      <c r="B6376" s="47"/>
    </row>
    <row r="6377" spans="1:2" x14ac:dyDescent="0.25">
      <c r="A6377" s="46"/>
      <c r="B6377" s="47"/>
    </row>
    <row r="6378" spans="1:2" x14ac:dyDescent="0.25">
      <c r="A6378" s="46"/>
      <c r="B6378" s="47"/>
    </row>
    <row r="6379" spans="1:2" x14ac:dyDescent="0.25">
      <c r="A6379" s="46"/>
      <c r="B6379" s="47"/>
    </row>
    <row r="6380" spans="1:2" x14ac:dyDescent="0.25">
      <c r="A6380" s="46"/>
      <c r="B6380" s="47"/>
    </row>
    <row r="6381" spans="1:2" x14ac:dyDescent="0.25">
      <c r="A6381" s="46"/>
      <c r="B6381" s="47"/>
    </row>
    <row r="6382" spans="1:2" x14ac:dyDescent="0.25">
      <c r="A6382" s="46"/>
      <c r="B6382" s="47"/>
    </row>
    <row r="6383" spans="1:2" x14ac:dyDescent="0.25">
      <c r="A6383" s="46"/>
      <c r="B6383" s="47"/>
    </row>
    <row r="6384" spans="1:2" x14ac:dyDescent="0.25">
      <c r="A6384" s="46"/>
      <c r="B6384" s="47"/>
    </row>
    <row r="6385" spans="1:2" x14ac:dyDescent="0.25">
      <c r="A6385" s="46"/>
      <c r="B6385" s="47"/>
    </row>
    <row r="6386" spans="1:2" x14ac:dyDescent="0.25">
      <c r="A6386" s="46"/>
      <c r="B6386" s="47"/>
    </row>
    <row r="6387" spans="1:2" x14ac:dyDescent="0.25">
      <c r="A6387" s="46"/>
      <c r="B6387" s="47"/>
    </row>
    <row r="6388" spans="1:2" x14ac:dyDescent="0.25">
      <c r="A6388" s="46"/>
      <c r="B6388" s="47"/>
    </row>
    <row r="6389" spans="1:2" x14ac:dyDescent="0.25">
      <c r="A6389" s="46"/>
      <c r="B6389" s="47"/>
    </row>
    <row r="6390" spans="1:2" x14ac:dyDescent="0.25">
      <c r="A6390" s="46"/>
      <c r="B6390" s="47"/>
    </row>
    <row r="6391" spans="1:2" x14ac:dyDescent="0.25">
      <c r="A6391" s="46"/>
      <c r="B6391" s="47"/>
    </row>
    <row r="6392" spans="1:2" x14ac:dyDescent="0.25">
      <c r="A6392" s="46"/>
      <c r="B6392" s="47"/>
    </row>
    <row r="6393" spans="1:2" x14ac:dyDescent="0.25">
      <c r="A6393" s="46"/>
      <c r="B6393" s="47"/>
    </row>
    <row r="6394" spans="1:2" x14ac:dyDescent="0.25">
      <c r="A6394" s="46"/>
      <c r="B6394" s="47"/>
    </row>
    <row r="6395" spans="1:2" x14ac:dyDescent="0.25">
      <c r="A6395" s="46"/>
      <c r="B6395" s="47"/>
    </row>
    <row r="6396" spans="1:2" x14ac:dyDescent="0.25">
      <c r="A6396" s="46"/>
      <c r="B6396" s="47"/>
    </row>
    <row r="6397" spans="1:2" x14ac:dyDescent="0.25">
      <c r="A6397" s="46"/>
      <c r="B6397" s="47"/>
    </row>
    <row r="6398" spans="1:2" x14ac:dyDescent="0.25">
      <c r="A6398" s="46"/>
      <c r="B6398" s="47"/>
    </row>
    <row r="6399" spans="1:2" x14ac:dyDescent="0.25">
      <c r="A6399" s="46"/>
      <c r="B6399" s="47"/>
    </row>
    <row r="6400" spans="1:2" x14ac:dyDescent="0.25">
      <c r="A6400" s="46"/>
      <c r="B6400" s="47"/>
    </row>
    <row r="6401" spans="1:2" x14ac:dyDescent="0.25">
      <c r="A6401" s="46"/>
      <c r="B6401" s="47"/>
    </row>
    <row r="6402" spans="1:2" x14ac:dyDescent="0.25">
      <c r="A6402" s="46"/>
      <c r="B6402" s="47"/>
    </row>
    <row r="6403" spans="1:2" x14ac:dyDescent="0.25">
      <c r="A6403" s="46"/>
      <c r="B6403" s="47"/>
    </row>
    <row r="6404" spans="1:2" x14ac:dyDescent="0.25">
      <c r="A6404" s="46"/>
      <c r="B6404" s="47"/>
    </row>
    <row r="6405" spans="1:2" x14ac:dyDescent="0.25">
      <c r="A6405" s="46"/>
      <c r="B6405" s="47"/>
    </row>
    <row r="6406" spans="1:2" x14ac:dyDescent="0.25">
      <c r="A6406" s="46"/>
      <c r="B6406" s="47"/>
    </row>
    <row r="6407" spans="1:2" x14ac:dyDescent="0.25">
      <c r="A6407" s="46"/>
      <c r="B6407" s="47"/>
    </row>
    <row r="6408" spans="1:2" x14ac:dyDescent="0.25">
      <c r="A6408" s="46"/>
      <c r="B6408" s="47"/>
    </row>
    <row r="6409" spans="1:2" x14ac:dyDescent="0.25">
      <c r="A6409" s="46"/>
      <c r="B6409" s="47"/>
    </row>
    <row r="6410" spans="1:2" x14ac:dyDescent="0.25">
      <c r="A6410" s="46"/>
      <c r="B6410" s="47"/>
    </row>
    <row r="6411" spans="1:2" x14ac:dyDescent="0.25">
      <c r="A6411" s="46"/>
      <c r="B6411" s="47"/>
    </row>
    <row r="6412" spans="1:2" x14ac:dyDescent="0.25">
      <c r="A6412" s="46"/>
      <c r="B6412" s="47"/>
    </row>
    <row r="6413" spans="1:2" x14ac:dyDescent="0.25">
      <c r="A6413" s="46"/>
      <c r="B6413" s="47"/>
    </row>
    <row r="6414" spans="1:2" x14ac:dyDescent="0.25">
      <c r="A6414" s="46"/>
      <c r="B6414" s="47"/>
    </row>
    <row r="6415" spans="1:2" x14ac:dyDescent="0.25">
      <c r="A6415" s="46"/>
      <c r="B6415" s="47"/>
    </row>
    <row r="6416" spans="1:2" x14ac:dyDescent="0.25">
      <c r="A6416" s="46"/>
      <c r="B6416" s="47"/>
    </row>
    <row r="6417" spans="1:2" x14ac:dyDescent="0.25">
      <c r="A6417" s="46"/>
      <c r="B6417" s="47"/>
    </row>
    <row r="6418" spans="1:2" x14ac:dyDescent="0.25">
      <c r="A6418" s="46"/>
      <c r="B6418" s="47"/>
    </row>
    <row r="6419" spans="1:2" x14ac:dyDescent="0.25">
      <c r="A6419" s="46"/>
      <c r="B6419" s="47"/>
    </row>
    <row r="6420" spans="1:2" x14ac:dyDescent="0.25">
      <c r="A6420" s="46"/>
      <c r="B6420" s="47"/>
    </row>
    <row r="6421" spans="1:2" x14ac:dyDescent="0.25">
      <c r="A6421" s="46"/>
      <c r="B6421" s="47"/>
    </row>
    <row r="6422" spans="1:2" x14ac:dyDescent="0.25">
      <c r="A6422" s="46"/>
      <c r="B6422" s="47"/>
    </row>
    <row r="6423" spans="1:2" x14ac:dyDescent="0.25">
      <c r="A6423" s="46"/>
      <c r="B6423" s="47"/>
    </row>
    <row r="6424" spans="1:2" x14ac:dyDescent="0.25">
      <c r="A6424" s="46"/>
      <c r="B6424" s="47"/>
    </row>
    <row r="6425" spans="1:2" x14ac:dyDescent="0.25">
      <c r="A6425" s="46"/>
      <c r="B6425" s="47"/>
    </row>
    <row r="6426" spans="1:2" x14ac:dyDescent="0.25">
      <c r="A6426" s="46"/>
      <c r="B6426" s="47"/>
    </row>
    <row r="6427" spans="1:2" x14ac:dyDescent="0.25">
      <c r="A6427" s="46"/>
      <c r="B6427" s="47"/>
    </row>
    <row r="6428" spans="1:2" x14ac:dyDescent="0.25">
      <c r="A6428" s="46"/>
      <c r="B6428" s="47"/>
    </row>
    <row r="6429" spans="1:2" x14ac:dyDescent="0.25">
      <c r="A6429" s="46"/>
      <c r="B6429" s="47"/>
    </row>
    <row r="6430" spans="1:2" x14ac:dyDescent="0.25">
      <c r="A6430" s="46"/>
      <c r="B6430" s="47"/>
    </row>
    <row r="6431" spans="1:2" x14ac:dyDescent="0.25">
      <c r="A6431" s="46"/>
      <c r="B6431" s="47"/>
    </row>
    <row r="6432" spans="1:2" x14ac:dyDescent="0.25">
      <c r="A6432" s="46"/>
      <c r="B6432" s="47"/>
    </row>
    <row r="6433" spans="1:2" x14ac:dyDescent="0.25">
      <c r="A6433" s="46"/>
      <c r="B6433" s="47"/>
    </row>
    <row r="6434" spans="1:2" x14ac:dyDescent="0.25">
      <c r="A6434" s="46"/>
      <c r="B6434" s="47"/>
    </row>
    <row r="6435" spans="1:2" x14ac:dyDescent="0.25">
      <c r="A6435" s="46"/>
      <c r="B6435" s="47"/>
    </row>
    <row r="6436" spans="1:2" x14ac:dyDescent="0.25">
      <c r="A6436" s="46"/>
      <c r="B6436" s="47"/>
    </row>
    <row r="6437" spans="1:2" x14ac:dyDescent="0.25">
      <c r="A6437" s="46"/>
      <c r="B6437" s="47"/>
    </row>
    <row r="6438" spans="1:2" x14ac:dyDescent="0.25">
      <c r="A6438" s="46"/>
      <c r="B6438" s="47"/>
    </row>
    <row r="6439" spans="1:2" x14ac:dyDescent="0.25">
      <c r="A6439" s="46"/>
      <c r="B6439" s="47"/>
    </row>
    <row r="6440" spans="1:2" x14ac:dyDescent="0.25">
      <c r="A6440" s="46"/>
      <c r="B6440" s="47"/>
    </row>
    <row r="6441" spans="1:2" x14ac:dyDescent="0.25">
      <c r="A6441" s="46"/>
      <c r="B6441" s="47"/>
    </row>
    <row r="6442" spans="1:2" x14ac:dyDescent="0.25">
      <c r="A6442" s="46"/>
      <c r="B6442" s="47"/>
    </row>
    <row r="6443" spans="1:2" x14ac:dyDescent="0.25">
      <c r="A6443" s="46"/>
      <c r="B6443" s="47"/>
    </row>
    <row r="6444" spans="1:2" x14ac:dyDescent="0.25">
      <c r="A6444" s="46"/>
      <c r="B6444" s="47"/>
    </row>
    <row r="6445" spans="1:2" x14ac:dyDescent="0.25">
      <c r="A6445" s="46"/>
      <c r="B6445" s="47"/>
    </row>
    <row r="6446" spans="1:2" x14ac:dyDescent="0.25">
      <c r="A6446" s="46"/>
      <c r="B6446" s="47"/>
    </row>
    <row r="6447" spans="1:2" x14ac:dyDescent="0.25">
      <c r="A6447" s="46"/>
      <c r="B6447" s="47"/>
    </row>
    <row r="6448" spans="1:2" x14ac:dyDescent="0.25">
      <c r="A6448" s="46"/>
      <c r="B6448" s="47"/>
    </row>
    <row r="6449" spans="1:2" x14ac:dyDescent="0.25">
      <c r="A6449" s="46"/>
      <c r="B6449" s="47"/>
    </row>
    <row r="6450" spans="1:2" x14ac:dyDescent="0.25">
      <c r="A6450" s="46"/>
      <c r="B6450" s="47"/>
    </row>
    <row r="6451" spans="1:2" x14ac:dyDescent="0.25">
      <c r="A6451" s="46"/>
      <c r="B6451" s="47"/>
    </row>
    <row r="6452" spans="1:2" x14ac:dyDescent="0.25">
      <c r="A6452" s="46"/>
      <c r="B6452" s="47"/>
    </row>
    <row r="6453" spans="1:2" x14ac:dyDescent="0.25">
      <c r="A6453" s="46"/>
      <c r="B6453" s="47"/>
    </row>
    <row r="6454" spans="1:2" x14ac:dyDescent="0.25">
      <c r="A6454" s="46"/>
      <c r="B6454" s="47"/>
    </row>
    <row r="6455" spans="1:2" x14ac:dyDescent="0.25">
      <c r="A6455" s="46"/>
      <c r="B6455" s="47"/>
    </row>
    <row r="6456" spans="1:2" x14ac:dyDescent="0.25">
      <c r="A6456" s="46"/>
      <c r="B6456" s="47"/>
    </row>
    <row r="6457" spans="1:2" x14ac:dyDescent="0.25">
      <c r="A6457" s="46"/>
      <c r="B6457" s="47"/>
    </row>
    <row r="6458" spans="1:2" x14ac:dyDescent="0.25">
      <c r="A6458" s="46"/>
      <c r="B6458" s="47"/>
    </row>
    <row r="6459" spans="1:2" x14ac:dyDescent="0.25">
      <c r="A6459" s="46"/>
      <c r="B6459" s="47"/>
    </row>
    <row r="6460" spans="1:2" x14ac:dyDescent="0.25">
      <c r="A6460" s="46"/>
      <c r="B6460" s="47"/>
    </row>
    <row r="6461" spans="1:2" x14ac:dyDescent="0.25">
      <c r="A6461" s="46"/>
      <c r="B6461" s="47"/>
    </row>
    <row r="6462" spans="1:2" x14ac:dyDescent="0.25">
      <c r="A6462" s="46"/>
      <c r="B6462" s="47"/>
    </row>
    <row r="6463" spans="1:2" x14ac:dyDescent="0.25">
      <c r="A6463" s="46"/>
      <c r="B6463" s="47"/>
    </row>
    <row r="6464" spans="1:2" x14ac:dyDescent="0.25">
      <c r="A6464" s="46"/>
      <c r="B6464" s="47"/>
    </row>
    <row r="6465" spans="1:2" x14ac:dyDescent="0.25">
      <c r="A6465" s="46"/>
      <c r="B6465" s="47"/>
    </row>
    <row r="6466" spans="1:2" x14ac:dyDescent="0.25">
      <c r="A6466" s="46"/>
      <c r="B6466" s="47"/>
    </row>
    <row r="6467" spans="1:2" x14ac:dyDescent="0.25">
      <c r="A6467" s="46"/>
      <c r="B6467" s="47"/>
    </row>
    <row r="6468" spans="1:2" x14ac:dyDescent="0.25">
      <c r="A6468" s="46"/>
      <c r="B6468" s="47"/>
    </row>
    <row r="6469" spans="1:2" x14ac:dyDescent="0.25">
      <c r="A6469" s="46"/>
      <c r="B6469" s="47"/>
    </row>
    <row r="6470" spans="1:2" x14ac:dyDescent="0.25">
      <c r="A6470" s="46"/>
      <c r="B6470" s="47"/>
    </row>
    <row r="6471" spans="1:2" x14ac:dyDescent="0.25">
      <c r="A6471" s="46"/>
      <c r="B6471" s="47"/>
    </row>
    <row r="6472" spans="1:2" x14ac:dyDescent="0.25">
      <c r="A6472" s="46"/>
      <c r="B6472" s="47"/>
    </row>
    <row r="6473" spans="1:2" x14ac:dyDescent="0.25">
      <c r="A6473" s="46"/>
      <c r="B6473" s="47"/>
    </row>
    <row r="6474" spans="1:2" x14ac:dyDescent="0.25">
      <c r="A6474" s="46"/>
      <c r="B6474" s="47"/>
    </row>
    <row r="6475" spans="1:2" x14ac:dyDescent="0.25">
      <c r="A6475" s="46"/>
      <c r="B6475" s="47"/>
    </row>
    <row r="6476" spans="1:2" x14ac:dyDescent="0.25">
      <c r="A6476" s="46"/>
      <c r="B6476" s="47"/>
    </row>
    <row r="6477" spans="1:2" x14ac:dyDescent="0.25">
      <c r="A6477" s="46"/>
      <c r="B6477" s="47"/>
    </row>
    <row r="6478" spans="1:2" x14ac:dyDescent="0.25">
      <c r="A6478" s="46"/>
      <c r="B6478" s="47"/>
    </row>
    <row r="6479" spans="1:2" x14ac:dyDescent="0.25">
      <c r="A6479" s="46"/>
      <c r="B6479" s="47"/>
    </row>
    <row r="6480" spans="1:2" x14ac:dyDescent="0.25">
      <c r="A6480" s="46"/>
      <c r="B6480" s="47"/>
    </row>
    <row r="6481" spans="1:2" x14ac:dyDescent="0.25">
      <c r="A6481" s="46"/>
      <c r="B6481" s="47"/>
    </row>
    <row r="6482" spans="1:2" x14ac:dyDescent="0.25">
      <c r="A6482" s="46"/>
      <c r="B6482" s="47"/>
    </row>
    <row r="6483" spans="1:2" x14ac:dyDescent="0.25">
      <c r="A6483" s="46"/>
      <c r="B6483" s="47"/>
    </row>
    <row r="6484" spans="1:2" x14ac:dyDescent="0.25">
      <c r="A6484" s="46"/>
      <c r="B6484" s="47"/>
    </row>
    <row r="6485" spans="1:2" x14ac:dyDescent="0.25">
      <c r="A6485" s="46"/>
      <c r="B6485" s="47"/>
    </row>
    <row r="6486" spans="1:2" x14ac:dyDescent="0.25">
      <c r="A6486" s="46"/>
      <c r="B6486" s="47"/>
    </row>
    <row r="6487" spans="1:2" x14ac:dyDescent="0.25">
      <c r="A6487" s="46"/>
      <c r="B6487" s="47"/>
    </row>
    <row r="6488" spans="1:2" x14ac:dyDescent="0.25">
      <c r="A6488" s="46"/>
      <c r="B6488" s="47"/>
    </row>
    <row r="6489" spans="1:2" x14ac:dyDescent="0.25">
      <c r="A6489" s="46"/>
      <c r="B6489" s="47"/>
    </row>
    <row r="6490" spans="1:2" x14ac:dyDescent="0.25">
      <c r="A6490" s="46"/>
      <c r="B6490" s="47"/>
    </row>
    <row r="6491" spans="1:2" x14ac:dyDescent="0.25">
      <c r="A6491" s="46"/>
      <c r="B6491" s="47"/>
    </row>
    <row r="6492" spans="1:2" x14ac:dyDescent="0.25">
      <c r="A6492" s="46"/>
      <c r="B6492" s="47"/>
    </row>
    <row r="6493" spans="1:2" x14ac:dyDescent="0.25">
      <c r="A6493" s="46"/>
      <c r="B6493" s="47"/>
    </row>
    <row r="6494" spans="1:2" x14ac:dyDescent="0.25">
      <c r="A6494" s="46"/>
      <c r="B6494" s="47"/>
    </row>
    <row r="6495" spans="1:2" x14ac:dyDescent="0.25">
      <c r="A6495" s="46"/>
      <c r="B6495" s="47"/>
    </row>
    <row r="6496" spans="1:2" x14ac:dyDescent="0.25">
      <c r="A6496" s="46"/>
      <c r="B6496" s="47"/>
    </row>
    <row r="6497" spans="1:2" x14ac:dyDescent="0.25">
      <c r="A6497" s="46"/>
      <c r="B6497" s="47"/>
    </row>
    <row r="6498" spans="1:2" x14ac:dyDescent="0.25">
      <c r="A6498" s="46"/>
      <c r="B6498" s="47"/>
    </row>
    <row r="6499" spans="1:2" x14ac:dyDescent="0.25">
      <c r="A6499" s="46"/>
      <c r="B6499" s="47"/>
    </row>
    <row r="6500" spans="1:2" x14ac:dyDescent="0.25">
      <c r="A6500" s="46"/>
      <c r="B6500" s="47"/>
    </row>
    <row r="6501" spans="1:2" x14ac:dyDescent="0.25">
      <c r="A6501" s="46"/>
      <c r="B6501" s="47"/>
    </row>
    <row r="6502" spans="1:2" x14ac:dyDescent="0.25">
      <c r="A6502" s="46"/>
      <c r="B6502" s="47"/>
    </row>
    <row r="6503" spans="1:2" x14ac:dyDescent="0.25">
      <c r="A6503" s="46"/>
      <c r="B6503" s="47"/>
    </row>
    <row r="6504" spans="1:2" x14ac:dyDescent="0.25">
      <c r="A6504" s="46"/>
      <c r="B6504" s="47"/>
    </row>
    <row r="6505" spans="1:2" x14ac:dyDescent="0.25">
      <c r="A6505" s="46"/>
      <c r="B6505" s="47"/>
    </row>
    <row r="6506" spans="1:2" x14ac:dyDescent="0.25">
      <c r="A6506" s="46"/>
      <c r="B6506" s="47"/>
    </row>
    <row r="6507" spans="1:2" x14ac:dyDescent="0.25">
      <c r="A6507" s="46"/>
      <c r="B6507" s="47"/>
    </row>
    <row r="6508" spans="1:2" x14ac:dyDescent="0.25">
      <c r="A6508" s="46"/>
      <c r="B6508" s="47"/>
    </row>
    <row r="6509" spans="1:2" x14ac:dyDescent="0.25">
      <c r="A6509" s="46"/>
      <c r="B6509" s="47"/>
    </row>
    <row r="6510" spans="1:2" x14ac:dyDescent="0.25">
      <c r="A6510" s="46"/>
      <c r="B6510" s="47"/>
    </row>
    <row r="6511" spans="1:2" x14ac:dyDescent="0.25">
      <c r="A6511" s="46"/>
      <c r="B6511" s="47"/>
    </row>
    <row r="6512" spans="1:2" x14ac:dyDescent="0.25">
      <c r="A6512" s="46"/>
      <c r="B6512" s="47"/>
    </row>
    <row r="6513" spans="1:2" x14ac:dyDescent="0.25">
      <c r="A6513" s="46"/>
      <c r="B6513" s="47"/>
    </row>
    <row r="6514" spans="1:2" x14ac:dyDescent="0.25">
      <c r="A6514" s="46"/>
      <c r="B6514" s="47"/>
    </row>
    <row r="6515" spans="1:2" x14ac:dyDescent="0.25">
      <c r="A6515" s="46"/>
      <c r="B6515" s="47"/>
    </row>
    <row r="6516" spans="1:2" x14ac:dyDescent="0.25">
      <c r="A6516" s="46"/>
      <c r="B6516" s="47"/>
    </row>
    <row r="6517" spans="1:2" x14ac:dyDescent="0.25">
      <c r="A6517" s="46"/>
      <c r="B6517" s="47"/>
    </row>
    <row r="6518" spans="1:2" x14ac:dyDescent="0.25">
      <c r="A6518" s="46"/>
      <c r="B6518" s="47"/>
    </row>
    <row r="6519" spans="1:2" x14ac:dyDescent="0.25">
      <c r="A6519" s="46"/>
      <c r="B6519" s="47"/>
    </row>
    <row r="6520" spans="1:2" x14ac:dyDescent="0.25">
      <c r="A6520" s="46"/>
      <c r="B6520" s="47"/>
    </row>
    <row r="6521" spans="1:2" x14ac:dyDescent="0.25">
      <c r="A6521" s="46"/>
      <c r="B6521" s="47"/>
    </row>
    <row r="6522" spans="1:2" x14ac:dyDescent="0.25">
      <c r="A6522" s="46"/>
      <c r="B6522" s="47"/>
    </row>
    <row r="6523" spans="1:2" x14ac:dyDescent="0.25">
      <c r="A6523" s="46"/>
      <c r="B6523" s="47"/>
    </row>
    <row r="6524" spans="1:2" x14ac:dyDescent="0.25">
      <c r="A6524" s="46"/>
      <c r="B6524" s="47"/>
    </row>
    <row r="6525" spans="1:2" x14ac:dyDescent="0.25">
      <c r="A6525" s="46"/>
      <c r="B6525" s="47"/>
    </row>
    <row r="6526" spans="1:2" x14ac:dyDescent="0.25">
      <c r="A6526" s="46"/>
      <c r="B6526" s="47"/>
    </row>
    <row r="6527" spans="1:2" x14ac:dyDescent="0.25">
      <c r="A6527" s="46"/>
      <c r="B6527" s="47"/>
    </row>
    <row r="6528" spans="1:2" x14ac:dyDescent="0.25">
      <c r="A6528" s="46"/>
      <c r="B6528" s="47"/>
    </row>
    <row r="6529" spans="1:2" x14ac:dyDescent="0.25">
      <c r="A6529" s="46"/>
      <c r="B6529" s="47"/>
    </row>
    <row r="6530" spans="1:2" x14ac:dyDescent="0.25">
      <c r="A6530" s="46"/>
      <c r="B6530" s="47"/>
    </row>
    <row r="6531" spans="1:2" x14ac:dyDescent="0.25">
      <c r="A6531" s="46"/>
      <c r="B6531" s="47"/>
    </row>
    <row r="6532" spans="1:2" x14ac:dyDescent="0.25">
      <c r="A6532" s="46"/>
      <c r="B6532" s="47"/>
    </row>
    <row r="6533" spans="1:2" x14ac:dyDescent="0.25">
      <c r="A6533" s="46"/>
      <c r="B6533" s="47"/>
    </row>
    <row r="6534" spans="1:2" x14ac:dyDescent="0.25">
      <c r="A6534" s="46"/>
      <c r="B6534" s="47"/>
    </row>
    <row r="6535" spans="1:2" x14ac:dyDescent="0.25">
      <c r="A6535" s="46"/>
      <c r="B6535" s="47"/>
    </row>
    <row r="6536" spans="1:2" x14ac:dyDescent="0.25">
      <c r="A6536" s="46"/>
      <c r="B6536" s="47"/>
    </row>
    <row r="6537" spans="1:2" x14ac:dyDescent="0.25">
      <c r="A6537" s="46"/>
      <c r="B6537" s="47"/>
    </row>
    <row r="6538" spans="1:2" x14ac:dyDescent="0.25">
      <c r="A6538" s="46"/>
      <c r="B6538" s="47"/>
    </row>
    <row r="6539" spans="1:2" x14ac:dyDescent="0.25">
      <c r="A6539" s="46"/>
      <c r="B6539" s="47"/>
    </row>
    <row r="6540" spans="1:2" x14ac:dyDescent="0.25">
      <c r="A6540" s="46"/>
      <c r="B6540" s="47"/>
    </row>
    <row r="6541" spans="1:2" x14ac:dyDescent="0.25">
      <c r="A6541" s="46"/>
      <c r="B6541" s="47"/>
    </row>
    <row r="6542" spans="1:2" x14ac:dyDescent="0.25">
      <c r="A6542" s="46"/>
      <c r="B6542" s="47"/>
    </row>
    <row r="6543" spans="1:2" x14ac:dyDescent="0.25">
      <c r="A6543" s="46"/>
      <c r="B6543" s="47"/>
    </row>
    <row r="6544" spans="1:2" x14ac:dyDescent="0.25">
      <c r="A6544" s="46"/>
      <c r="B6544" s="47"/>
    </row>
    <row r="6545" spans="1:2" x14ac:dyDescent="0.25">
      <c r="A6545" s="46"/>
      <c r="B6545" s="47"/>
    </row>
    <row r="6546" spans="1:2" x14ac:dyDescent="0.25">
      <c r="A6546" s="46"/>
      <c r="B6546" s="47"/>
    </row>
    <row r="6547" spans="1:2" x14ac:dyDescent="0.25">
      <c r="A6547" s="46"/>
      <c r="B6547" s="47"/>
    </row>
    <row r="6548" spans="1:2" x14ac:dyDescent="0.25">
      <c r="A6548" s="46"/>
      <c r="B6548" s="47"/>
    </row>
    <row r="6549" spans="1:2" x14ac:dyDescent="0.25">
      <c r="A6549" s="46"/>
      <c r="B6549" s="47"/>
    </row>
    <row r="6550" spans="1:2" x14ac:dyDescent="0.25">
      <c r="A6550" s="46"/>
      <c r="B6550" s="47"/>
    </row>
    <row r="6551" spans="1:2" x14ac:dyDescent="0.25">
      <c r="A6551" s="46"/>
      <c r="B6551" s="47"/>
    </row>
    <row r="6552" spans="1:2" x14ac:dyDescent="0.25">
      <c r="A6552" s="46"/>
      <c r="B6552" s="47"/>
    </row>
    <row r="6553" spans="1:2" x14ac:dyDescent="0.25">
      <c r="A6553" s="46"/>
      <c r="B6553" s="47"/>
    </row>
    <row r="6554" spans="1:2" x14ac:dyDescent="0.25">
      <c r="A6554" s="46"/>
      <c r="B6554" s="47"/>
    </row>
    <row r="6555" spans="1:2" x14ac:dyDescent="0.25">
      <c r="A6555" s="46"/>
      <c r="B6555" s="47"/>
    </row>
    <row r="6556" spans="1:2" x14ac:dyDescent="0.25">
      <c r="A6556" s="46"/>
      <c r="B6556" s="47"/>
    </row>
    <row r="6557" spans="1:2" x14ac:dyDescent="0.25">
      <c r="A6557" s="46"/>
      <c r="B6557" s="47"/>
    </row>
    <row r="6558" spans="1:2" x14ac:dyDescent="0.25">
      <c r="A6558" s="46"/>
      <c r="B6558" s="47"/>
    </row>
    <row r="6559" spans="1:2" x14ac:dyDescent="0.25">
      <c r="A6559" s="46"/>
      <c r="B6559" s="47"/>
    </row>
    <row r="6560" spans="1:2" x14ac:dyDescent="0.25">
      <c r="A6560" s="46"/>
      <c r="B6560" s="47"/>
    </row>
    <row r="6561" spans="1:2" x14ac:dyDescent="0.25">
      <c r="A6561" s="46"/>
      <c r="B6561" s="47"/>
    </row>
    <row r="6562" spans="1:2" x14ac:dyDescent="0.25">
      <c r="A6562" s="46"/>
      <c r="B6562" s="47"/>
    </row>
    <row r="6563" spans="1:2" x14ac:dyDescent="0.25">
      <c r="A6563" s="46"/>
      <c r="B6563" s="47"/>
    </row>
    <row r="6564" spans="1:2" x14ac:dyDescent="0.25">
      <c r="A6564" s="46"/>
      <c r="B6564" s="47"/>
    </row>
    <row r="6565" spans="1:2" x14ac:dyDescent="0.25">
      <c r="A6565" s="46"/>
      <c r="B6565" s="47"/>
    </row>
    <row r="6566" spans="1:2" x14ac:dyDescent="0.25">
      <c r="A6566" s="46"/>
      <c r="B6566" s="47"/>
    </row>
    <row r="6567" spans="1:2" x14ac:dyDescent="0.25">
      <c r="A6567" s="46"/>
      <c r="B6567" s="47"/>
    </row>
    <row r="6568" spans="1:2" x14ac:dyDescent="0.25">
      <c r="A6568" s="46"/>
      <c r="B6568" s="47"/>
    </row>
    <row r="6569" spans="1:2" x14ac:dyDescent="0.25">
      <c r="A6569" s="46"/>
      <c r="B6569" s="47"/>
    </row>
    <row r="6570" spans="1:2" x14ac:dyDescent="0.25">
      <c r="A6570" s="46"/>
      <c r="B6570" s="47"/>
    </row>
    <row r="6571" spans="1:2" x14ac:dyDescent="0.25">
      <c r="A6571" s="46"/>
      <c r="B6571" s="47"/>
    </row>
    <row r="6572" spans="1:2" x14ac:dyDescent="0.25">
      <c r="A6572" s="46"/>
      <c r="B6572" s="47"/>
    </row>
    <row r="6573" spans="1:2" x14ac:dyDescent="0.25">
      <c r="A6573" s="46"/>
      <c r="B6573" s="47"/>
    </row>
    <row r="6574" spans="1:2" x14ac:dyDescent="0.25">
      <c r="A6574" s="46"/>
      <c r="B6574" s="47"/>
    </row>
    <row r="6575" spans="1:2" x14ac:dyDescent="0.25">
      <c r="A6575" s="46"/>
      <c r="B6575" s="47"/>
    </row>
    <row r="6576" spans="1:2" x14ac:dyDescent="0.25">
      <c r="A6576" s="46"/>
      <c r="B6576" s="47"/>
    </row>
    <row r="6577" spans="1:2" x14ac:dyDescent="0.25">
      <c r="A6577" s="46"/>
      <c r="B6577" s="47"/>
    </row>
    <row r="6578" spans="1:2" x14ac:dyDescent="0.25">
      <c r="A6578" s="46"/>
      <c r="B6578" s="47"/>
    </row>
    <row r="6579" spans="1:2" x14ac:dyDescent="0.25">
      <c r="A6579" s="46"/>
      <c r="B6579" s="47"/>
    </row>
    <row r="6580" spans="1:2" x14ac:dyDescent="0.25">
      <c r="A6580" s="46"/>
      <c r="B6580" s="47"/>
    </row>
    <row r="6581" spans="1:2" x14ac:dyDescent="0.25">
      <c r="A6581" s="46"/>
      <c r="B6581" s="47"/>
    </row>
    <row r="6582" spans="1:2" x14ac:dyDescent="0.25">
      <c r="A6582" s="46"/>
      <c r="B6582" s="47"/>
    </row>
    <row r="6583" spans="1:2" x14ac:dyDescent="0.25">
      <c r="A6583" s="46"/>
      <c r="B6583" s="47"/>
    </row>
    <row r="6584" spans="1:2" x14ac:dyDescent="0.25">
      <c r="A6584" s="46"/>
      <c r="B6584" s="47"/>
    </row>
    <row r="6585" spans="1:2" x14ac:dyDescent="0.25">
      <c r="A6585" s="46"/>
      <c r="B6585" s="47"/>
    </row>
    <row r="6586" spans="1:2" x14ac:dyDescent="0.25">
      <c r="A6586" s="46"/>
      <c r="B6586" s="47"/>
    </row>
    <row r="6587" spans="1:2" x14ac:dyDescent="0.25">
      <c r="A6587" s="46"/>
      <c r="B6587" s="47"/>
    </row>
    <row r="6588" spans="1:2" x14ac:dyDescent="0.25">
      <c r="A6588" s="46"/>
      <c r="B6588" s="47"/>
    </row>
    <row r="6589" spans="1:2" x14ac:dyDescent="0.25">
      <c r="A6589" s="46"/>
      <c r="B6589" s="47"/>
    </row>
    <row r="6590" spans="1:2" x14ac:dyDescent="0.25">
      <c r="A6590" s="46"/>
      <c r="B6590" s="47"/>
    </row>
    <row r="6591" spans="1:2" x14ac:dyDescent="0.25">
      <c r="A6591" s="46"/>
      <c r="B6591" s="47"/>
    </row>
    <row r="6592" spans="1:2" x14ac:dyDescent="0.25">
      <c r="A6592" s="46"/>
      <c r="B6592" s="47"/>
    </row>
    <row r="6593" spans="1:2" x14ac:dyDescent="0.25">
      <c r="A6593" s="46"/>
      <c r="B6593" s="47"/>
    </row>
    <row r="6594" spans="1:2" x14ac:dyDescent="0.25">
      <c r="A6594" s="46"/>
      <c r="B6594" s="47"/>
    </row>
    <row r="6595" spans="1:2" x14ac:dyDescent="0.25">
      <c r="A6595" s="46"/>
      <c r="B6595" s="47"/>
    </row>
    <row r="6596" spans="1:2" x14ac:dyDescent="0.25">
      <c r="A6596" s="46"/>
      <c r="B6596" s="47"/>
    </row>
    <row r="6597" spans="1:2" x14ac:dyDescent="0.25">
      <c r="A6597" s="46"/>
      <c r="B6597" s="47"/>
    </row>
    <row r="6598" spans="1:2" x14ac:dyDescent="0.25">
      <c r="A6598" s="46"/>
      <c r="B6598" s="47"/>
    </row>
    <row r="6599" spans="1:2" x14ac:dyDescent="0.25">
      <c r="A6599" s="46"/>
      <c r="B6599" s="47"/>
    </row>
    <row r="6600" spans="1:2" x14ac:dyDescent="0.25">
      <c r="A6600" s="46"/>
      <c r="B6600" s="47"/>
    </row>
    <row r="6601" spans="1:2" x14ac:dyDescent="0.25">
      <c r="A6601" s="46"/>
      <c r="B6601" s="47"/>
    </row>
    <row r="6602" spans="1:2" x14ac:dyDescent="0.25">
      <c r="A6602" s="46"/>
      <c r="B6602" s="47"/>
    </row>
    <row r="6603" spans="1:2" x14ac:dyDescent="0.25">
      <c r="A6603" s="46"/>
      <c r="B6603" s="47"/>
    </row>
    <row r="6604" spans="1:2" x14ac:dyDescent="0.25">
      <c r="A6604" s="46"/>
      <c r="B6604" s="47"/>
    </row>
    <row r="6605" spans="1:2" x14ac:dyDescent="0.25">
      <c r="A6605" s="46"/>
      <c r="B6605" s="47"/>
    </row>
    <row r="6606" spans="1:2" x14ac:dyDescent="0.25">
      <c r="A6606" s="46"/>
      <c r="B6606" s="47"/>
    </row>
    <row r="6607" spans="1:2" x14ac:dyDescent="0.25">
      <c r="A6607" s="46"/>
      <c r="B6607" s="47"/>
    </row>
    <row r="6608" spans="1:2" x14ac:dyDescent="0.25">
      <c r="A6608" s="46"/>
      <c r="B6608" s="47"/>
    </row>
    <row r="6609" spans="1:2" x14ac:dyDescent="0.25">
      <c r="A6609" s="46"/>
      <c r="B6609" s="47"/>
    </row>
    <row r="6610" spans="1:2" x14ac:dyDescent="0.25">
      <c r="A6610" s="46"/>
      <c r="B6610" s="47"/>
    </row>
    <row r="6611" spans="1:2" x14ac:dyDescent="0.25">
      <c r="A6611" s="46"/>
      <c r="B6611" s="47"/>
    </row>
    <row r="6612" spans="1:2" x14ac:dyDescent="0.25">
      <c r="A6612" s="46"/>
      <c r="B6612" s="47"/>
    </row>
    <row r="6613" spans="1:2" x14ac:dyDescent="0.25">
      <c r="A6613" s="46"/>
      <c r="B6613" s="47"/>
    </row>
    <row r="6614" spans="1:2" x14ac:dyDescent="0.25">
      <c r="A6614" s="46"/>
      <c r="B6614" s="47"/>
    </row>
    <row r="6615" spans="1:2" x14ac:dyDescent="0.25">
      <c r="A6615" s="46"/>
      <c r="B6615" s="47"/>
    </row>
    <row r="6616" spans="1:2" x14ac:dyDescent="0.25">
      <c r="A6616" s="46"/>
      <c r="B6616" s="47"/>
    </row>
    <row r="6617" spans="1:2" x14ac:dyDescent="0.25">
      <c r="A6617" s="46"/>
      <c r="B6617" s="47"/>
    </row>
    <row r="6618" spans="1:2" x14ac:dyDescent="0.25">
      <c r="A6618" s="46"/>
      <c r="B6618" s="47"/>
    </row>
    <row r="6619" spans="1:2" x14ac:dyDescent="0.25">
      <c r="A6619" s="46"/>
      <c r="B6619" s="47"/>
    </row>
    <row r="6620" spans="1:2" x14ac:dyDescent="0.25">
      <c r="A6620" s="46"/>
      <c r="B6620" s="47"/>
    </row>
    <row r="6621" spans="1:2" x14ac:dyDescent="0.25">
      <c r="A6621" s="46"/>
      <c r="B6621" s="47"/>
    </row>
    <row r="6622" spans="1:2" x14ac:dyDescent="0.25">
      <c r="A6622" s="46"/>
      <c r="B6622" s="47"/>
    </row>
    <row r="6623" spans="1:2" x14ac:dyDescent="0.25">
      <c r="A6623" s="46"/>
      <c r="B6623" s="47"/>
    </row>
    <row r="6624" spans="1:2" x14ac:dyDescent="0.25">
      <c r="A6624" s="46"/>
      <c r="B6624" s="47"/>
    </row>
    <row r="6625" spans="1:2" x14ac:dyDescent="0.25">
      <c r="A6625" s="46"/>
      <c r="B6625" s="47"/>
    </row>
    <row r="6626" spans="1:2" x14ac:dyDescent="0.25">
      <c r="A6626" s="46"/>
      <c r="B6626" s="47"/>
    </row>
    <row r="6627" spans="1:2" x14ac:dyDescent="0.25">
      <c r="A6627" s="46"/>
      <c r="B6627" s="47"/>
    </row>
    <row r="6628" spans="1:2" x14ac:dyDescent="0.25">
      <c r="A6628" s="46"/>
      <c r="B6628" s="47"/>
    </row>
    <row r="6629" spans="1:2" x14ac:dyDescent="0.25">
      <c r="A6629" s="46"/>
      <c r="B6629" s="47"/>
    </row>
    <row r="6630" spans="1:2" x14ac:dyDescent="0.25">
      <c r="A6630" s="46"/>
      <c r="B6630" s="47"/>
    </row>
    <row r="6631" spans="1:2" x14ac:dyDescent="0.25">
      <c r="A6631" s="46"/>
      <c r="B6631" s="47"/>
    </row>
    <row r="6632" spans="1:2" x14ac:dyDescent="0.25">
      <c r="A6632" s="46"/>
      <c r="B6632" s="47"/>
    </row>
    <row r="6633" spans="1:2" x14ac:dyDescent="0.25">
      <c r="A6633" s="46"/>
      <c r="B6633" s="47"/>
    </row>
    <row r="6634" spans="1:2" x14ac:dyDescent="0.25">
      <c r="A6634" s="46"/>
      <c r="B6634" s="47"/>
    </row>
    <row r="6635" spans="1:2" x14ac:dyDescent="0.25">
      <c r="A6635" s="46"/>
      <c r="B6635" s="47"/>
    </row>
    <row r="6636" spans="1:2" x14ac:dyDescent="0.25">
      <c r="A6636" s="46"/>
      <c r="B6636" s="47"/>
    </row>
    <row r="6637" spans="1:2" x14ac:dyDescent="0.25">
      <c r="A6637" s="46"/>
      <c r="B6637" s="47"/>
    </row>
    <row r="6638" spans="1:2" x14ac:dyDescent="0.25">
      <c r="A6638" s="46"/>
      <c r="B6638" s="47"/>
    </row>
    <row r="6639" spans="1:2" x14ac:dyDescent="0.25">
      <c r="A6639" s="46"/>
      <c r="B6639" s="47"/>
    </row>
    <row r="6640" spans="1:2" x14ac:dyDescent="0.25">
      <c r="A6640" s="46"/>
      <c r="B6640" s="47"/>
    </row>
    <row r="6641" spans="1:2" x14ac:dyDescent="0.25">
      <c r="A6641" s="46"/>
      <c r="B6641" s="47"/>
    </row>
    <row r="6642" spans="1:2" x14ac:dyDescent="0.25">
      <c r="A6642" s="46"/>
      <c r="B6642" s="47"/>
    </row>
    <row r="6643" spans="1:2" x14ac:dyDescent="0.25">
      <c r="A6643" s="46"/>
      <c r="B6643" s="47"/>
    </row>
    <row r="6644" spans="1:2" x14ac:dyDescent="0.25">
      <c r="A6644" s="46"/>
      <c r="B6644" s="47"/>
    </row>
    <row r="6645" spans="1:2" x14ac:dyDescent="0.25">
      <c r="A6645" s="46"/>
      <c r="B6645" s="47"/>
    </row>
    <row r="6646" spans="1:2" x14ac:dyDescent="0.25">
      <c r="A6646" s="46"/>
      <c r="B6646" s="47"/>
    </row>
    <row r="6647" spans="1:2" x14ac:dyDescent="0.25">
      <c r="A6647" s="46"/>
      <c r="B6647" s="47"/>
    </row>
    <row r="6648" spans="1:2" x14ac:dyDescent="0.25">
      <c r="A6648" s="46"/>
      <c r="B6648" s="47"/>
    </row>
    <row r="6649" spans="1:2" x14ac:dyDescent="0.25">
      <c r="A6649" s="46"/>
      <c r="B6649" s="47"/>
    </row>
    <row r="6650" spans="1:2" x14ac:dyDescent="0.25">
      <c r="A6650" s="46"/>
      <c r="B6650" s="47"/>
    </row>
    <row r="6651" spans="1:2" x14ac:dyDescent="0.25">
      <c r="A6651" s="46"/>
      <c r="B6651" s="47"/>
    </row>
    <row r="6652" spans="1:2" x14ac:dyDescent="0.25">
      <c r="A6652" s="46"/>
      <c r="B6652" s="47"/>
    </row>
    <row r="6653" spans="1:2" x14ac:dyDescent="0.25">
      <c r="A6653" s="46"/>
      <c r="B6653" s="47"/>
    </row>
    <row r="6654" spans="1:2" x14ac:dyDescent="0.25">
      <c r="A6654" s="46"/>
      <c r="B6654" s="47"/>
    </row>
    <row r="6655" spans="1:2" x14ac:dyDescent="0.25">
      <c r="A6655" s="46"/>
      <c r="B6655" s="47"/>
    </row>
    <row r="6656" spans="1:2" x14ac:dyDescent="0.25">
      <c r="A6656" s="46"/>
      <c r="B6656" s="47"/>
    </row>
    <row r="6657" spans="1:2" x14ac:dyDescent="0.25">
      <c r="A6657" s="46"/>
      <c r="B6657" s="47"/>
    </row>
    <row r="6658" spans="1:2" x14ac:dyDescent="0.25">
      <c r="A6658" s="46"/>
      <c r="B6658" s="47"/>
    </row>
    <row r="6659" spans="1:2" x14ac:dyDescent="0.25">
      <c r="A6659" s="46"/>
      <c r="B6659" s="47"/>
    </row>
    <row r="6660" spans="1:2" x14ac:dyDescent="0.25">
      <c r="A6660" s="46"/>
      <c r="B6660" s="47"/>
    </row>
    <row r="6661" spans="1:2" x14ac:dyDescent="0.25">
      <c r="A6661" s="46"/>
      <c r="B6661" s="47"/>
    </row>
    <row r="6662" spans="1:2" x14ac:dyDescent="0.25">
      <c r="A6662" s="46"/>
      <c r="B6662" s="47"/>
    </row>
    <row r="6663" spans="1:2" x14ac:dyDescent="0.25">
      <c r="A6663" s="46"/>
      <c r="B6663" s="47"/>
    </row>
    <row r="6664" spans="1:2" x14ac:dyDescent="0.25">
      <c r="A6664" s="46"/>
      <c r="B6664" s="47"/>
    </row>
    <row r="6665" spans="1:2" x14ac:dyDescent="0.25">
      <c r="A6665" s="46"/>
      <c r="B6665" s="47"/>
    </row>
    <row r="6666" spans="1:2" x14ac:dyDescent="0.25">
      <c r="A6666" s="46"/>
      <c r="B6666" s="47"/>
    </row>
    <row r="6667" spans="1:2" x14ac:dyDescent="0.25">
      <c r="A6667" s="46"/>
      <c r="B6667" s="47"/>
    </row>
    <row r="6668" spans="1:2" x14ac:dyDescent="0.25">
      <c r="A6668" s="46"/>
      <c r="B6668" s="47"/>
    </row>
    <row r="6669" spans="1:2" x14ac:dyDescent="0.25">
      <c r="A6669" s="46"/>
      <c r="B6669" s="47"/>
    </row>
    <row r="6670" spans="1:2" x14ac:dyDescent="0.25">
      <c r="A6670" s="46"/>
      <c r="B6670" s="47"/>
    </row>
    <row r="6671" spans="1:2" x14ac:dyDescent="0.25">
      <c r="A6671" s="46"/>
      <c r="B6671" s="47"/>
    </row>
    <row r="6672" spans="1:2" x14ac:dyDescent="0.25">
      <c r="A6672" s="46"/>
      <c r="B6672" s="47"/>
    </row>
    <row r="6673" spans="1:2" x14ac:dyDescent="0.25">
      <c r="A6673" s="46"/>
      <c r="B6673" s="47"/>
    </row>
    <row r="6674" spans="1:2" x14ac:dyDescent="0.25">
      <c r="A6674" s="46"/>
      <c r="B6674" s="47"/>
    </row>
    <row r="6675" spans="1:2" x14ac:dyDescent="0.25">
      <c r="A6675" s="46"/>
      <c r="B6675" s="47"/>
    </row>
    <row r="6676" spans="1:2" x14ac:dyDescent="0.25">
      <c r="A6676" s="46"/>
      <c r="B6676" s="47"/>
    </row>
    <row r="6677" spans="1:2" x14ac:dyDescent="0.25">
      <c r="A6677" s="46"/>
      <c r="B6677" s="47"/>
    </row>
    <row r="6678" spans="1:2" x14ac:dyDescent="0.25">
      <c r="A6678" s="46"/>
      <c r="B6678" s="47"/>
    </row>
    <row r="6679" spans="1:2" x14ac:dyDescent="0.25">
      <c r="A6679" s="46"/>
      <c r="B6679" s="47"/>
    </row>
    <row r="6680" spans="1:2" x14ac:dyDescent="0.25">
      <c r="A6680" s="46"/>
      <c r="B6680" s="47"/>
    </row>
    <row r="6681" spans="1:2" x14ac:dyDescent="0.25">
      <c r="A6681" s="46"/>
      <c r="B6681" s="47"/>
    </row>
    <row r="6682" spans="1:2" x14ac:dyDescent="0.25">
      <c r="A6682" s="46"/>
      <c r="B6682" s="47"/>
    </row>
    <row r="6683" spans="1:2" x14ac:dyDescent="0.25">
      <c r="A6683" s="46"/>
      <c r="B6683" s="47"/>
    </row>
    <row r="6684" spans="1:2" x14ac:dyDescent="0.25">
      <c r="A6684" s="46"/>
      <c r="B6684" s="47"/>
    </row>
    <row r="6685" spans="1:2" x14ac:dyDescent="0.25">
      <c r="A6685" s="46"/>
      <c r="B6685" s="47"/>
    </row>
    <row r="6686" spans="1:2" x14ac:dyDescent="0.25">
      <c r="A6686" s="46"/>
      <c r="B6686" s="47"/>
    </row>
    <row r="6687" spans="1:2" x14ac:dyDescent="0.25">
      <c r="A6687" s="46"/>
      <c r="B6687" s="47"/>
    </row>
    <row r="6688" spans="1:2" x14ac:dyDescent="0.25">
      <c r="A6688" s="46"/>
      <c r="B6688" s="47"/>
    </row>
    <row r="6689" spans="1:2" x14ac:dyDescent="0.25">
      <c r="A6689" s="46"/>
      <c r="B6689" s="47"/>
    </row>
    <row r="6690" spans="1:2" x14ac:dyDescent="0.25">
      <c r="A6690" s="46"/>
      <c r="B6690" s="47"/>
    </row>
    <row r="6691" spans="1:2" x14ac:dyDescent="0.25">
      <c r="A6691" s="46"/>
      <c r="B6691" s="47"/>
    </row>
    <row r="6692" spans="1:2" x14ac:dyDescent="0.25">
      <c r="A6692" s="46"/>
      <c r="B6692" s="47"/>
    </row>
    <row r="6693" spans="1:2" x14ac:dyDescent="0.25">
      <c r="A6693" s="46"/>
      <c r="B6693" s="47"/>
    </row>
    <row r="6694" spans="1:2" x14ac:dyDescent="0.25">
      <c r="A6694" s="46"/>
      <c r="B6694" s="47"/>
    </row>
    <row r="6695" spans="1:2" x14ac:dyDescent="0.25">
      <c r="A6695" s="46"/>
      <c r="B6695" s="47"/>
    </row>
    <row r="6696" spans="1:2" x14ac:dyDescent="0.25">
      <c r="A6696" s="46"/>
      <c r="B6696" s="47"/>
    </row>
    <row r="6697" spans="1:2" x14ac:dyDescent="0.25">
      <c r="A6697" s="46"/>
      <c r="B6697" s="47"/>
    </row>
    <row r="6698" spans="1:2" x14ac:dyDescent="0.25">
      <c r="A6698" s="46"/>
      <c r="B6698" s="47"/>
    </row>
    <row r="6699" spans="1:2" x14ac:dyDescent="0.25">
      <c r="A6699" s="46"/>
      <c r="B6699" s="47"/>
    </row>
    <row r="6700" spans="1:2" x14ac:dyDescent="0.25">
      <c r="A6700" s="46"/>
      <c r="B6700" s="47"/>
    </row>
    <row r="6701" spans="1:2" x14ac:dyDescent="0.25">
      <c r="A6701" s="46"/>
      <c r="B6701" s="47"/>
    </row>
    <row r="6702" spans="1:2" x14ac:dyDescent="0.25">
      <c r="A6702" s="46"/>
      <c r="B6702" s="47"/>
    </row>
    <row r="6703" spans="1:2" x14ac:dyDescent="0.25">
      <c r="A6703" s="46"/>
      <c r="B6703" s="47"/>
    </row>
    <row r="6704" spans="1:2" x14ac:dyDescent="0.25">
      <c r="A6704" s="46"/>
      <c r="B6704" s="47"/>
    </row>
    <row r="6705" spans="1:2" x14ac:dyDescent="0.25">
      <c r="A6705" s="46"/>
      <c r="B6705" s="47"/>
    </row>
    <row r="6706" spans="1:2" x14ac:dyDescent="0.25">
      <c r="A6706" s="46"/>
      <c r="B6706" s="47"/>
    </row>
    <row r="6707" spans="1:2" x14ac:dyDescent="0.25">
      <c r="A6707" s="46"/>
      <c r="B6707" s="47"/>
    </row>
    <row r="6708" spans="1:2" x14ac:dyDescent="0.25">
      <c r="A6708" s="46"/>
      <c r="B6708" s="47"/>
    </row>
    <row r="6709" spans="1:2" x14ac:dyDescent="0.25">
      <c r="A6709" s="46"/>
      <c r="B6709" s="47"/>
    </row>
    <row r="6710" spans="1:2" x14ac:dyDescent="0.25">
      <c r="A6710" s="46"/>
      <c r="B6710" s="47"/>
    </row>
    <row r="6711" spans="1:2" x14ac:dyDescent="0.25">
      <c r="A6711" s="46"/>
      <c r="B6711" s="47"/>
    </row>
    <row r="6712" spans="1:2" x14ac:dyDescent="0.25">
      <c r="A6712" s="46"/>
      <c r="B6712" s="47"/>
    </row>
    <row r="6713" spans="1:2" x14ac:dyDescent="0.25">
      <c r="A6713" s="46"/>
      <c r="B6713" s="47"/>
    </row>
    <row r="6714" spans="1:2" x14ac:dyDescent="0.25">
      <c r="A6714" s="46"/>
      <c r="B6714" s="47"/>
    </row>
    <row r="6715" spans="1:2" x14ac:dyDescent="0.25">
      <c r="A6715" s="46"/>
      <c r="B6715" s="47"/>
    </row>
    <row r="6716" spans="1:2" x14ac:dyDescent="0.25">
      <c r="A6716" s="46"/>
      <c r="B6716" s="47"/>
    </row>
    <row r="6717" spans="1:2" x14ac:dyDescent="0.25">
      <c r="A6717" s="46"/>
      <c r="B6717" s="47"/>
    </row>
    <row r="6718" spans="1:2" x14ac:dyDescent="0.25">
      <c r="A6718" s="46"/>
      <c r="B6718" s="47"/>
    </row>
    <row r="6719" spans="1:2" x14ac:dyDescent="0.25">
      <c r="A6719" s="46"/>
      <c r="B6719" s="47"/>
    </row>
    <row r="6720" spans="1:2" x14ac:dyDescent="0.25">
      <c r="A6720" s="46"/>
      <c r="B6720" s="47"/>
    </row>
    <row r="6721" spans="1:2" x14ac:dyDescent="0.25">
      <c r="A6721" s="46"/>
      <c r="B6721" s="47"/>
    </row>
    <row r="6722" spans="1:2" x14ac:dyDescent="0.25">
      <c r="A6722" s="46"/>
      <c r="B6722" s="47"/>
    </row>
    <row r="6723" spans="1:2" x14ac:dyDescent="0.25">
      <c r="A6723" s="46"/>
      <c r="B6723" s="47"/>
    </row>
    <row r="6724" spans="1:2" x14ac:dyDescent="0.25">
      <c r="A6724" s="46"/>
      <c r="B6724" s="47"/>
    </row>
    <row r="6725" spans="1:2" x14ac:dyDescent="0.25">
      <c r="A6725" s="46"/>
      <c r="B6725" s="47"/>
    </row>
    <row r="6726" spans="1:2" x14ac:dyDescent="0.25">
      <c r="A6726" s="46"/>
      <c r="B6726" s="47"/>
    </row>
    <row r="6727" spans="1:2" x14ac:dyDescent="0.25">
      <c r="A6727" s="46"/>
      <c r="B6727" s="47"/>
    </row>
    <row r="6728" spans="1:2" x14ac:dyDescent="0.25">
      <c r="A6728" s="46"/>
      <c r="B6728" s="47"/>
    </row>
    <row r="6729" spans="1:2" x14ac:dyDescent="0.25">
      <c r="A6729" s="46"/>
      <c r="B6729" s="47"/>
    </row>
    <row r="6730" spans="1:2" x14ac:dyDescent="0.25">
      <c r="A6730" s="46"/>
      <c r="B6730" s="47"/>
    </row>
    <row r="6731" spans="1:2" x14ac:dyDescent="0.25">
      <c r="A6731" s="46"/>
      <c r="B6731" s="47"/>
    </row>
    <row r="6732" spans="1:2" x14ac:dyDescent="0.25">
      <c r="A6732" s="46"/>
      <c r="B6732" s="47"/>
    </row>
    <row r="6733" spans="1:2" x14ac:dyDescent="0.25">
      <c r="A6733" s="46"/>
      <c r="B6733" s="47"/>
    </row>
    <row r="6734" spans="1:2" x14ac:dyDescent="0.25">
      <c r="A6734" s="46"/>
      <c r="B6734" s="47"/>
    </row>
    <row r="6735" spans="1:2" x14ac:dyDescent="0.25">
      <c r="A6735" s="46"/>
      <c r="B6735" s="47"/>
    </row>
    <row r="6736" spans="1:2" x14ac:dyDescent="0.25">
      <c r="A6736" s="46"/>
      <c r="B6736" s="47"/>
    </row>
    <row r="6737" spans="1:2" x14ac:dyDescent="0.25">
      <c r="A6737" s="46"/>
      <c r="B6737" s="47"/>
    </row>
    <row r="6738" spans="1:2" x14ac:dyDescent="0.25">
      <c r="A6738" s="46"/>
      <c r="B6738" s="47"/>
    </row>
    <row r="6739" spans="1:2" x14ac:dyDescent="0.25">
      <c r="A6739" s="46"/>
      <c r="B6739" s="47"/>
    </row>
    <row r="6740" spans="1:2" x14ac:dyDescent="0.25">
      <c r="A6740" s="46"/>
      <c r="B6740" s="47"/>
    </row>
    <row r="6741" spans="1:2" x14ac:dyDescent="0.25">
      <c r="A6741" s="46"/>
      <c r="B6741" s="47"/>
    </row>
    <row r="6742" spans="1:2" x14ac:dyDescent="0.25">
      <c r="A6742" s="46"/>
      <c r="B6742" s="47"/>
    </row>
    <row r="6743" spans="1:2" x14ac:dyDescent="0.25">
      <c r="A6743" s="46"/>
      <c r="B6743" s="47"/>
    </row>
    <row r="6744" spans="1:2" x14ac:dyDescent="0.25">
      <c r="A6744" s="46"/>
      <c r="B6744" s="47"/>
    </row>
    <row r="6745" spans="1:2" x14ac:dyDescent="0.25">
      <c r="A6745" s="46"/>
      <c r="B6745" s="47"/>
    </row>
    <row r="6746" spans="1:2" x14ac:dyDescent="0.25">
      <c r="A6746" s="46"/>
      <c r="B6746" s="47"/>
    </row>
    <row r="6747" spans="1:2" x14ac:dyDescent="0.25">
      <c r="A6747" s="46"/>
      <c r="B6747" s="47"/>
    </row>
    <row r="6748" spans="1:2" x14ac:dyDescent="0.25">
      <c r="A6748" s="46"/>
      <c r="B6748" s="47"/>
    </row>
    <row r="6749" spans="1:2" x14ac:dyDescent="0.25">
      <c r="A6749" s="46"/>
      <c r="B6749" s="47"/>
    </row>
    <row r="6750" spans="1:2" x14ac:dyDescent="0.25">
      <c r="A6750" s="46"/>
      <c r="B6750" s="47"/>
    </row>
    <row r="6751" spans="1:2" x14ac:dyDescent="0.25">
      <c r="A6751" s="46"/>
      <c r="B6751" s="47"/>
    </row>
    <row r="6752" spans="1:2" x14ac:dyDescent="0.25">
      <c r="A6752" s="46"/>
      <c r="B6752" s="47"/>
    </row>
    <row r="6753" spans="1:2" x14ac:dyDescent="0.25">
      <c r="A6753" s="46"/>
      <c r="B6753" s="47"/>
    </row>
    <row r="6754" spans="1:2" x14ac:dyDescent="0.25">
      <c r="A6754" s="46"/>
      <c r="B6754" s="47"/>
    </row>
    <row r="6755" spans="1:2" x14ac:dyDescent="0.25">
      <c r="A6755" s="46"/>
      <c r="B6755" s="47"/>
    </row>
    <row r="6756" spans="1:2" x14ac:dyDescent="0.25">
      <c r="A6756" s="46"/>
      <c r="B6756" s="47"/>
    </row>
    <row r="6757" spans="1:2" x14ac:dyDescent="0.25">
      <c r="A6757" s="46"/>
      <c r="B6757" s="47"/>
    </row>
    <row r="6758" spans="1:2" x14ac:dyDescent="0.25">
      <c r="A6758" s="46"/>
      <c r="B6758" s="47"/>
    </row>
    <row r="6759" spans="1:2" x14ac:dyDescent="0.25">
      <c r="A6759" s="46"/>
      <c r="B6759" s="47"/>
    </row>
    <row r="6760" spans="1:2" x14ac:dyDescent="0.25">
      <c r="A6760" s="46"/>
      <c r="B6760" s="47"/>
    </row>
    <row r="6761" spans="1:2" x14ac:dyDescent="0.25">
      <c r="A6761" s="46"/>
      <c r="B6761" s="47"/>
    </row>
    <row r="6762" spans="1:2" x14ac:dyDescent="0.25">
      <c r="A6762" s="46"/>
      <c r="B6762" s="47"/>
    </row>
    <row r="6763" spans="1:2" x14ac:dyDescent="0.25">
      <c r="A6763" s="46"/>
      <c r="B6763" s="47"/>
    </row>
    <row r="6764" spans="1:2" x14ac:dyDescent="0.25">
      <c r="A6764" s="46"/>
      <c r="B6764" s="47"/>
    </row>
    <row r="6765" spans="1:2" x14ac:dyDescent="0.25">
      <c r="A6765" s="46"/>
      <c r="B6765" s="47"/>
    </row>
    <row r="6766" spans="1:2" x14ac:dyDescent="0.25">
      <c r="A6766" s="46"/>
      <c r="B6766" s="47"/>
    </row>
    <row r="6767" spans="1:2" x14ac:dyDescent="0.25">
      <c r="A6767" s="46"/>
      <c r="B6767" s="47"/>
    </row>
    <row r="6768" spans="1:2" x14ac:dyDescent="0.25">
      <c r="A6768" s="46"/>
      <c r="B6768" s="47"/>
    </row>
    <row r="6769" spans="1:2" x14ac:dyDescent="0.25">
      <c r="A6769" s="46"/>
      <c r="B6769" s="47"/>
    </row>
    <row r="6770" spans="1:2" x14ac:dyDescent="0.25">
      <c r="A6770" s="46"/>
      <c r="B6770" s="47"/>
    </row>
    <row r="6771" spans="1:2" x14ac:dyDescent="0.25">
      <c r="A6771" s="46"/>
      <c r="B6771" s="47"/>
    </row>
    <row r="6772" spans="1:2" x14ac:dyDescent="0.25">
      <c r="A6772" s="46"/>
      <c r="B6772" s="47"/>
    </row>
    <row r="6773" spans="1:2" x14ac:dyDescent="0.25">
      <c r="A6773" s="46"/>
      <c r="B6773" s="47"/>
    </row>
    <row r="6774" spans="1:2" x14ac:dyDescent="0.25">
      <c r="A6774" s="46"/>
      <c r="B6774" s="47"/>
    </row>
    <row r="6775" spans="1:2" x14ac:dyDescent="0.25">
      <c r="A6775" s="46"/>
      <c r="B6775" s="47"/>
    </row>
    <row r="6776" spans="1:2" x14ac:dyDescent="0.25">
      <c r="A6776" s="46"/>
      <c r="B6776" s="47"/>
    </row>
    <row r="6777" spans="1:2" x14ac:dyDescent="0.25">
      <c r="A6777" s="46"/>
      <c r="B6777" s="47"/>
    </row>
    <row r="6778" spans="1:2" x14ac:dyDescent="0.25">
      <c r="A6778" s="46"/>
      <c r="B6778" s="47"/>
    </row>
    <row r="6779" spans="1:2" x14ac:dyDescent="0.25">
      <c r="A6779" s="46"/>
      <c r="B6779" s="47"/>
    </row>
    <row r="6780" spans="1:2" x14ac:dyDescent="0.25">
      <c r="A6780" s="46"/>
      <c r="B6780" s="47"/>
    </row>
    <row r="6781" spans="1:2" x14ac:dyDescent="0.25">
      <c r="A6781" s="46"/>
      <c r="B6781" s="47"/>
    </row>
    <row r="6782" spans="1:2" x14ac:dyDescent="0.25">
      <c r="A6782" s="46"/>
      <c r="B6782" s="47"/>
    </row>
    <row r="6783" spans="1:2" x14ac:dyDescent="0.25">
      <c r="A6783" s="46"/>
      <c r="B6783" s="47"/>
    </row>
    <row r="6784" spans="1:2" x14ac:dyDescent="0.25">
      <c r="A6784" s="46"/>
      <c r="B6784" s="47"/>
    </row>
    <row r="6785" spans="1:2" x14ac:dyDescent="0.25">
      <c r="A6785" s="46"/>
      <c r="B6785" s="47"/>
    </row>
    <row r="6786" spans="1:2" x14ac:dyDescent="0.25">
      <c r="A6786" s="46"/>
      <c r="B6786" s="47"/>
    </row>
    <row r="6787" spans="1:2" x14ac:dyDescent="0.25">
      <c r="A6787" s="46"/>
      <c r="B6787" s="47"/>
    </row>
    <row r="6788" spans="1:2" x14ac:dyDescent="0.25">
      <c r="A6788" s="46"/>
      <c r="B6788" s="47"/>
    </row>
    <row r="6789" spans="1:2" x14ac:dyDescent="0.25">
      <c r="A6789" s="46"/>
      <c r="B6789" s="47"/>
    </row>
    <row r="6790" spans="1:2" x14ac:dyDescent="0.25">
      <c r="A6790" s="46"/>
      <c r="B6790" s="47"/>
    </row>
    <row r="6791" spans="1:2" x14ac:dyDescent="0.25">
      <c r="A6791" s="46"/>
      <c r="B6791" s="47"/>
    </row>
    <row r="6792" spans="1:2" x14ac:dyDescent="0.25">
      <c r="A6792" s="46"/>
      <c r="B6792" s="47"/>
    </row>
    <row r="6793" spans="1:2" x14ac:dyDescent="0.25">
      <c r="A6793" s="46"/>
      <c r="B6793" s="47"/>
    </row>
    <row r="6794" spans="1:2" x14ac:dyDescent="0.25">
      <c r="A6794" s="46"/>
      <c r="B6794" s="47"/>
    </row>
    <row r="6795" spans="1:2" x14ac:dyDescent="0.25">
      <c r="A6795" s="46"/>
      <c r="B6795" s="47"/>
    </row>
    <row r="6796" spans="1:2" x14ac:dyDescent="0.25">
      <c r="A6796" s="46"/>
      <c r="B6796" s="47"/>
    </row>
    <row r="6797" spans="1:2" x14ac:dyDescent="0.25">
      <c r="A6797" s="46"/>
      <c r="B6797" s="47"/>
    </row>
    <row r="6798" spans="1:2" x14ac:dyDescent="0.25">
      <c r="A6798" s="46"/>
      <c r="B6798" s="47"/>
    </row>
    <row r="6799" spans="1:2" x14ac:dyDescent="0.25">
      <c r="A6799" s="46"/>
      <c r="B6799" s="47"/>
    </row>
    <row r="6800" spans="1:2" x14ac:dyDescent="0.25">
      <c r="A6800" s="46"/>
      <c r="B6800" s="47"/>
    </row>
    <row r="6801" spans="1:2" x14ac:dyDescent="0.25">
      <c r="A6801" s="46"/>
      <c r="B6801" s="47"/>
    </row>
    <row r="6802" spans="1:2" x14ac:dyDescent="0.25">
      <c r="A6802" s="46"/>
      <c r="B6802" s="47"/>
    </row>
    <row r="6803" spans="1:2" x14ac:dyDescent="0.25">
      <c r="A6803" s="46"/>
      <c r="B6803" s="47"/>
    </row>
    <row r="6804" spans="1:2" x14ac:dyDescent="0.25">
      <c r="A6804" s="46"/>
      <c r="B6804" s="47"/>
    </row>
    <row r="6805" spans="1:2" x14ac:dyDescent="0.25">
      <c r="A6805" s="46"/>
      <c r="B6805" s="47"/>
    </row>
    <row r="6806" spans="1:2" x14ac:dyDescent="0.25">
      <c r="A6806" s="46"/>
      <c r="B6806" s="47"/>
    </row>
    <row r="6807" spans="1:2" x14ac:dyDescent="0.25">
      <c r="A6807" s="46"/>
      <c r="B6807" s="47"/>
    </row>
    <row r="6808" spans="1:2" x14ac:dyDescent="0.25">
      <c r="A6808" s="46"/>
      <c r="B6808" s="47"/>
    </row>
    <row r="6809" spans="1:2" x14ac:dyDescent="0.25">
      <c r="A6809" s="46"/>
      <c r="B6809" s="47"/>
    </row>
    <row r="6810" spans="1:2" x14ac:dyDescent="0.25">
      <c r="A6810" s="46"/>
      <c r="B6810" s="47"/>
    </row>
    <row r="6811" spans="1:2" x14ac:dyDescent="0.25">
      <c r="A6811" s="46"/>
      <c r="B6811" s="47"/>
    </row>
    <row r="6812" spans="1:2" x14ac:dyDescent="0.25">
      <c r="A6812" s="46"/>
      <c r="B6812" s="47"/>
    </row>
    <row r="6813" spans="1:2" x14ac:dyDescent="0.25">
      <c r="A6813" s="46"/>
      <c r="B6813" s="47"/>
    </row>
    <row r="6814" spans="1:2" x14ac:dyDescent="0.25">
      <c r="A6814" s="46"/>
      <c r="B6814" s="47"/>
    </row>
    <row r="6815" spans="1:2" x14ac:dyDescent="0.25">
      <c r="A6815" s="46"/>
      <c r="B6815" s="47"/>
    </row>
    <row r="6816" spans="1:2" x14ac:dyDescent="0.25">
      <c r="A6816" s="46"/>
      <c r="B6816" s="47"/>
    </row>
    <row r="6817" spans="1:2" x14ac:dyDescent="0.25">
      <c r="A6817" s="46"/>
      <c r="B6817" s="47"/>
    </row>
    <row r="6818" spans="1:2" x14ac:dyDescent="0.25">
      <c r="A6818" s="46"/>
      <c r="B6818" s="47"/>
    </row>
    <row r="6819" spans="1:2" x14ac:dyDescent="0.25">
      <c r="A6819" s="46"/>
      <c r="B6819" s="47"/>
    </row>
    <row r="6820" spans="1:2" x14ac:dyDescent="0.25">
      <c r="A6820" s="46"/>
      <c r="B6820" s="47"/>
    </row>
    <row r="6821" spans="1:2" x14ac:dyDescent="0.25">
      <c r="A6821" s="46"/>
      <c r="B6821" s="47"/>
    </row>
    <row r="6822" spans="1:2" x14ac:dyDescent="0.25">
      <c r="A6822" s="46"/>
      <c r="B6822" s="47"/>
    </row>
    <row r="6823" spans="1:2" x14ac:dyDescent="0.25">
      <c r="A6823" s="46"/>
      <c r="B6823" s="47"/>
    </row>
    <row r="6824" spans="1:2" x14ac:dyDescent="0.25">
      <c r="A6824" s="46"/>
      <c r="B6824" s="47"/>
    </row>
    <row r="6825" spans="1:2" x14ac:dyDescent="0.25">
      <c r="A6825" s="46"/>
      <c r="B6825" s="47"/>
    </row>
    <row r="6826" spans="1:2" x14ac:dyDescent="0.25">
      <c r="A6826" s="46"/>
      <c r="B6826" s="47"/>
    </row>
    <row r="6827" spans="1:2" x14ac:dyDescent="0.25">
      <c r="A6827" s="46"/>
      <c r="B6827" s="47"/>
    </row>
    <row r="6828" spans="1:2" x14ac:dyDescent="0.25">
      <c r="A6828" s="46"/>
      <c r="B6828" s="47"/>
    </row>
    <row r="6829" spans="1:2" x14ac:dyDescent="0.25">
      <c r="A6829" s="46"/>
      <c r="B6829" s="47"/>
    </row>
    <row r="6830" spans="1:2" x14ac:dyDescent="0.25">
      <c r="A6830" s="46"/>
      <c r="B6830" s="47"/>
    </row>
    <row r="6831" spans="1:2" x14ac:dyDescent="0.25">
      <c r="A6831" s="46"/>
      <c r="B6831" s="47"/>
    </row>
    <row r="6832" spans="1:2" x14ac:dyDescent="0.25">
      <c r="A6832" s="46"/>
      <c r="B6832" s="47"/>
    </row>
    <row r="6833" spans="1:2" x14ac:dyDescent="0.25">
      <c r="A6833" s="46"/>
      <c r="B6833" s="47"/>
    </row>
    <row r="6834" spans="1:2" x14ac:dyDescent="0.25">
      <c r="A6834" s="46"/>
      <c r="B6834" s="47"/>
    </row>
    <row r="6835" spans="1:2" x14ac:dyDescent="0.25">
      <c r="A6835" s="46"/>
      <c r="B6835" s="47"/>
    </row>
    <row r="6836" spans="1:2" x14ac:dyDescent="0.25">
      <c r="A6836" s="46"/>
      <c r="B6836" s="47"/>
    </row>
    <row r="6837" spans="1:2" x14ac:dyDescent="0.25">
      <c r="A6837" s="46"/>
      <c r="B6837" s="47"/>
    </row>
    <row r="6838" spans="1:2" x14ac:dyDescent="0.25">
      <c r="A6838" s="46"/>
      <c r="B6838" s="47"/>
    </row>
    <row r="6839" spans="1:2" x14ac:dyDescent="0.25">
      <c r="A6839" s="46"/>
      <c r="B6839" s="47"/>
    </row>
    <row r="6840" spans="1:2" x14ac:dyDescent="0.25">
      <c r="A6840" s="46"/>
      <c r="B6840" s="47"/>
    </row>
    <row r="6841" spans="1:2" x14ac:dyDescent="0.25">
      <c r="A6841" s="46"/>
      <c r="B6841" s="47"/>
    </row>
    <row r="6842" spans="1:2" x14ac:dyDescent="0.25">
      <c r="A6842" s="46"/>
      <c r="B6842" s="47"/>
    </row>
    <row r="6843" spans="1:2" x14ac:dyDescent="0.25">
      <c r="A6843" s="46"/>
      <c r="B6843" s="47"/>
    </row>
    <row r="6844" spans="1:2" x14ac:dyDescent="0.25">
      <c r="A6844" s="46"/>
      <c r="B6844" s="47"/>
    </row>
    <row r="6845" spans="1:2" x14ac:dyDescent="0.25">
      <c r="A6845" s="46"/>
      <c r="B6845" s="47"/>
    </row>
    <row r="6846" spans="1:2" x14ac:dyDescent="0.25">
      <c r="A6846" s="46"/>
      <c r="B6846" s="47"/>
    </row>
    <row r="6847" spans="1:2" x14ac:dyDescent="0.25">
      <c r="A6847" s="46"/>
      <c r="B6847" s="47"/>
    </row>
    <row r="6848" spans="1:2" x14ac:dyDescent="0.25">
      <c r="A6848" s="46"/>
      <c r="B6848" s="47"/>
    </row>
    <row r="6849" spans="1:2" x14ac:dyDescent="0.25">
      <c r="A6849" s="46"/>
      <c r="B6849" s="47"/>
    </row>
    <row r="6850" spans="1:2" x14ac:dyDescent="0.25">
      <c r="A6850" s="46"/>
      <c r="B6850" s="47"/>
    </row>
    <row r="6851" spans="1:2" x14ac:dyDescent="0.25">
      <c r="A6851" s="46"/>
      <c r="B6851" s="47"/>
    </row>
    <row r="6852" spans="1:2" x14ac:dyDescent="0.25">
      <c r="A6852" s="46"/>
      <c r="B6852" s="47"/>
    </row>
    <row r="6853" spans="1:2" x14ac:dyDescent="0.25">
      <c r="A6853" s="46"/>
      <c r="B6853" s="47"/>
    </row>
    <row r="6854" spans="1:2" x14ac:dyDescent="0.25">
      <c r="A6854" s="46"/>
      <c r="B6854" s="47"/>
    </row>
    <row r="6855" spans="1:2" x14ac:dyDescent="0.25">
      <c r="A6855" s="46"/>
      <c r="B6855" s="47"/>
    </row>
    <row r="6856" spans="1:2" x14ac:dyDescent="0.25">
      <c r="A6856" s="46"/>
      <c r="B6856" s="47"/>
    </row>
    <row r="6857" spans="1:2" x14ac:dyDescent="0.25">
      <c r="A6857" s="46"/>
      <c r="B6857" s="47"/>
    </row>
    <row r="6858" spans="1:2" x14ac:dyDescent="0.25">
      <c r="A6858" s="46"/>
      <c r="B6858" s="47"/>
    </row>
    <row r="6859" spans="1:2" x14ac:dyDescent="0.25">
      <c r="A6859" s="46"/>
      <c r="B6859" s="47"/>
    </row>
    <row r="6860" spans="1:2" x14ac:dyDescent="0.25">
      <c r="A6860" s="46"/>
      <c r="B6860" s="47"/>
    </row>
    <row r="6861" spans="1:2" x14ac:dyDescent="0.25">
      <c r="A6861" s="46"/>
      <c r="B6861" s="47"/>
    </row>
    <row r="6862" spans="1:2" x14ac:dyDescent="0.25">
      <c r="A6862" s="46"/>
      <c r="B6862" s="47"/>
    </row>
    <row r="6863" spans="1:2" x14ac:dyDescent="0.25">
      <c r="A6863" s="46"/>
      <c r="B6863" s="47"/>
    </row>
    <row r="6864" spans="1:2" x14ac:dyDescent="0.25">
      <c r="A6864" s="46"/>
      <c r="B6864" s="47"/>
    </row>
    <row r="6865" spans="1:2" x14ac:dyDescent="0.25">
      <c r="A6865" s="46"/>
      <c r="B6865" s="47"/>
    </row>
    <row r="6866" spans="1:2" x14ac:dyDescent="0.25">
      <c r="A6866" s="46"/>
      <c r="B6866" s="47"/>
    </row>
    <row r="6867" spans="1:2" x14ac:dyDescent="0.25">
      <c r="A6867" s="46"/>
      <c r="B6867" s="47"/>
    </row>
    <row r="6868" spans="1:2" x14ac:dyDescent="0.25">
      <c r="A6868" s="46"/>
      <c r="B6868" s="47"/>
    </row>
    <row r="6869" spans="1:2" x14ac:dyDescent="0.25">
      <c r="A6869" s="46"/>
      <c r="B6869" s="47"/>
    </row>
    <row r="6870" spans="1:2" x14ac:dyDescent="0.25">
      <c r="A6870" s="46"/>
      <c r="B6870" s="47"/>
    </row>
    <row r="6871" spans="1:2" x14ac:dyDescent="0.25">
      <c r="A6871" s="46"/>
      <c r="B6871" s="47"/>
    </row>
    <row r="6872" spans="1:2" x14ac:dyDescent="0.25">
      <c r="A6872" s="46"/>
      <c r="B6872" s="47"/>
    </row>
    <row r="6873" spans="1:2" x14ac:dyDescent="0.25">
      <c r="A6873" s="46"/>
      <c r="B6873" s="47"/>
    </row>
    <row r="6874" spans="1:2" x14ac:dyDescent="0.25">
      <c r="A6874" s="46"/>
      <c r="B6874" s="47"/>
    </row>
    <row r="6875" spans="1:2" x14ac:dyDescent="0.25">
      <c r="A6875" s="46"/>
      <c r="B6875" s="47"/>
    </row>
    <row r="6876" spans="1:2" x14ac:dyDescent="0.25">
      <c r="A6876" s="46"/>
      <c r="B6876" s="47"/>
    </row>
    <row r="6877" spans="1:2" x14ac:dyDescent="0.25">
      <c r="A6877" s="46"/>
      <c r="B6877" s="47"/>
    </row>
    <row r="6878" spans="1:2" x14ac:dyDescent="0.25">
      <c r="A6878" s="46"/>
      <c r="B6878" s="47"/>
    </row>
    <row r="6879" spans="1:2" x14ac:dyDescent="0.25">
      <c r="A6879" s="46"/>
      <c r="B6879" s="47"/>
    </row>
    <row r="6880" spans="1:2" x14ac:dyDescent="0.25">
      <c r="A6880" s="46"/>
      <c r="B6880" s="47"/>
    </row>
    <row r="6881" spans="1:2" x14ac:dyDescent="0.25">
      <c r="A6881" s="46"/>
      <c r="B6881" s="47"/>
    </row>
    <row r="6882" spans="1:2" x14ac:dyDescent="0.25">
      <c r="A6882" s="46"/>
      <c r="B6882" s="47"/>
    </row>
    <row r="6883" spans="1:2" x14ac:dyDescent="0.25">
      <c r="A6883" s="46"/>
      <c r="B6883" s="47"/>
    </row>
    <row r="6884" spans="1:2" x14ac:dyDescent="0.25">
      <c r="A6884" s="46"/>
      <c r="B6884" s="47"/>
    </row>
    <row r="6885" spans="1:2" x14ac:dyDescent="0.25">
      <c r="A6885" s="46"/>
      <c r="B6885" s="47"/>
    </row>
    <row r="6886" spans="1:2" x14ac:dyDescent="0.25">
      <c r="A6886" s="46"/>
      <c r="B6886" s="47"/>
    </row>
    <row r="6887" spans="1:2" x14ac:dyDescent="0.25">
      <c r="A6887" s="46"/>
      <c r="B6887" s="47"/>
    </row>
    <row r="6888" spans="1:2" x14ac:dyDescent="0.25">
      <c r="A6888" s="46"/>
      <c r="B6888" s="47"/>
    </row>
    <row r="6889" spans="1:2" x14ac:dyDescent="0.25">
      <c r="A6889" s="46"/>
      <c r="B6889" s="47"/>
    </row>
    <row r="6890" spans="1:2" x14ac:dyDescent="0.25">
      <c r="A6890" s="46"/>
      <c r="B6890" s="47"/>
    </row>
    <row r="6891" spans="1:2" x14ac:dyDescent="0.25">
      <c r="A6891" s="46"/>
      <c r="B6891" s="47"/>
    </row>
    <row r="6892" spans="1:2" x14ac:dyDescent="0.25">
      <c r="A6892" s="46"/>
      <c r="B6892" s="47"/>
    </row>
    <row r="6893" spans="1:2" x14ac:dyDescent="0.25">
      <c r="A6893" s="46"/>
      <c r="B6893" s="47"/>
    </row>
    <row r="6894" spans="1:2" x14ac:dyDescent="0.25">
      <c r="A6894" s="46"/>
      <c r="B6894" s="47"/>
    </row>
    <row r="6895" spans="1:2" x14ac:dyDescent="0.25">
      <c r="A6895" s="46"/>
      <c r="B6895" s="47"/>
    </row>
    <row r="6896" spans="1:2" x14ac:dyDescent="0.25">
      <c r="A6896" s="46"/>
      <c r="B6896" s="47"/>
    </row>
    <row r="6897" spans="1:2" x14ac:dyDescent="0.25">
      <c r="A6897" s="46"/>
      <c r="B6897" s="47"/>
    </row>
    <row r="6898" spans="1:2" x14ac:dyDescent="0.25">
      <c r="A6898" s="46"/>
      <c r="B6898" s="47"/>
    </row>
    <row r="6899" spans="1:2" x14ac:dyDescent="0.25">
      <c r="A6899" s="46"/>
      <c r="B6899" s="47"/>
    </row>
    <row r="6900" spans="1:2" x14ac:dyDescent="0.25">
      <c r="A6900" s="46"/>
      <c r="B6900" s="47"/>
    </row>
    <row r="6901" spans="1:2" x14ac:dyDescent="0.25">
      <c r="A6901" s="46"/>
      <c r="B6901" s="47"/>
    </row>
    <row r="6902" spans="1:2" x14ac:dyDescent="0.25">
      <c r="A6902" s="46"/>
      <c r="B6902" s="47"/>
    </row>
    <row r="6903" spans="1:2" x14ac:dyDescent="0.25">
      <c r="A6903" s="46"/>
      <c r="B6903" s="47"/>
    </row>
    <row r="6904" spans="1:2" x14ac:dyDescent="0.25">
      <c r="A6904" s="46"/>
      <c r="B6904" s="47"/>
    </row>
    <row r="6905" spans="1:2" x14ac:dyDescent="0.25">
      <c r="A6905" s="46"/>
      <c r="B6905" s="47"/>
    </row>
    <row r="6906" spans="1:2" x14ac:dyDescent="0.25">
      <c r="A6906" s="46"/>
      <c r="B6906" s="47"/>
    </row>
    <row r="6907" spans="1:2" x14ac:dyDescent="0.25">
      <c r="A6907" s="46"/>
      <c r="B6907" s="47"/>
    </row>
    <row r="6908" spans="1:2" x14ac:dyDescent="0.25">
      <c r="A6908" s="46"/>
      <c r="B6908" s="47"/>
    </row>
    <row r="6909" spans="1:2" x14ac:dyDescent="0.25">
      <c r="A6909" s="46"/>
      <c r="B6909" s="47"/>
    </row>
    <row r="6910" spans="1:2" x14ac:dyDescent="0.25">
      <c r="A6910" s="46"/>
      <c r="B6910" s="47"/>
    </row>
    <row r="6911" spans="1:2" x14ac:dyDescent="0.25">
      <c r="A6911" s="46"/>
      <c r="B6911" s="47"/>
    </row>
    <row r="6912" spans="1:2" x14ac:dyDescent="0.25">
      <c r="A6912" s="46"/>
      <c r="B6912" s="47"/>
    </row>
    <row r="6913" spans="1:2" x14ac:dyDescent="0.25">
      <c r="A6913" s="46"/>
      <c r="B6913" s="47"/>
    </row>
    <row r="6914" spans="1:2" x14ac:dyDescent="0.25">
      <c r="A6914" s="46"/>
      <c r="B6914" s="47"/>
    </row>
    <row r="6915" spans="1:2" x14ac:dyDescent="0.25">
      <c r="A6915" s="46"/>
      <c r="B6915" s="47"/>
    </row>
    <row r="6916" spans="1:2" x14ac:dyDescent="0.25">
      <c r="A6916" s="46"/>
      <c r="B6916" s="47"/>
    </row>
    <row r="6917" spans="1:2" x14ac:dyDescent="0.25">
      <c r="A6917" s="46"/>
      <c r="B6917" s="47"/>
    </row>
    <row r="6918" spans="1:2" x14ac:dyDescent="0.25">
      <c r="A6918" s="46"/>
      <c r="B6918" s="47"/>
    </row>
    <row r="6919" spans="1:2" x14ac:dyDescent="0.25">
      <c r="A6919" s="46"/>
      <c r="B6919" s="47"/>
    </row>
    <row r="6920" spans="1:2" x14ac:dyDescent="0.25">
      <c r="A6920" s="46"/>
      <c r="B6920" s="47"/>
    </row>
    <row r="6921" spans="1:2" x14ac:dyDescent="0.25">
      <c r="A6921" s="46"/>
      <c r="B6921" s="47"/>
    </row>
    <row r="6922" spans="1:2" x14ac:dyDescent="0.25">
      <c r="A6922" s="46"/>
      <c r="B6922" s="47"/>
    </row>
    <row r="6923" spans="1:2" x14ac:dyDescent="0.25">
      <c r="A6923" s="46"/>
      <c r="B6923" s="47"/>
    </row>
    <row r="6924" spans="1:2" x14ac:dyDescent="0.25">
      <c r="A6924" s="46"/>
      <c r="B6924" s="47"/>
    </row>
    <row r="6925" spans="1:2" x14ac:dyDescent="0.25">
      <c r="A6925" s="46"/>
      <c r="B6925" s="47"/>
    </row>
    <row r="6926" spans="1:2" x14ac:dyDescent="0.25">
      <c r="A6926" s="46"/>
      <c r="B6926" s="47"/>
    </row>
    <row r="6927" spans="1:2" x14ac:dyDescent="0.25">
      <c r="A6927" s="46"/>
      <c r="B6927" s="47"/>
    </row>
    <row r="6928" spans="1:2" x14ac:dyDescent="0.25">
      <c r="A6928" s="46"/>
      <c r="B6928" s="47"/>
    </row>
    <row r="6929" spans="1:2" x14ac:dyDescent="0.25">
      <c r="A6929" s="46"/>
      <c r="B6929" s="47"/>
    </row>
    <row r="6930" spans="1:2" x14ac:dyDescent="0.25">
      <c r="A6930" s="46"/>
      <c r="B6930" s="47"/>
    </row>
    <row r="6931" spans="1:2" x14ac:dyDescent="0.25">
      <c r="A6931" s="46"/>
      <c r="B6931" s="47"/>
    </row>
    <row r="6932" spans="1:2" x14ac:dyDescent="0.25">
      <c r="A6932" s="46"/>
      <c r="B6932" s="47"/>
    </row>
    <row r="6933" spans="1:2" x14ac:dyDescent="0.25">
      <c r="A6933" s="46"/>
      <c r="B6933" s="47"/>
    </row>
    <row r="6934" spans="1:2" x14ac:dyDescent="0.25">
      <c r="A6934" s="46"/>
      <c r="B6934" s="47"/>
    </row>
    <row r="6935" spans="1:2" x14ac:dyDescent="0.25">
      <c r="A6935" s="46"/>
      <c r="B6935" s="47"/>
    </row>
    <row r="6936" spans="1:2" x14ac:dyDescent="0.25">
      <c r="A6936" s="46"/>
      <c r="B6936" s="47"/>
    </row>
    <row r="6937" spans="1:2" x14ac:dyDescent="0.25">
      <c r="A6937" s="46"/>
      <c r="B6937" s="47"/>
    </row>
    <row r="6938" spans="1:2" x14ac:dyDescent="0.25">
      <c r="A6938" s="46"/>
      <c r="B6938" s="47"/>
    </row>
    <row r="6939" spans="1:2" x14ac:dyDescent="0.25">
      <c r="A6939" s="46"/>
      <c r="B6939" s="47"/>
    </row>
    <row r="6940" spans="1:2" x14ac:dyDescent="0.25">
      <c r="A6940" s="46"/>
      <c r="B6940" s="47"/>
    </row>
    <row r="6941" spans="1:2" x14ac:dyDescent="0.25">
      <c r="A6941" s="46"/>
      <c r="B6941" s="47"/>
    </row>
    <row r="6942" spans="1:2" x14ac:dyDescent="0.25">
      <c r="A6942" s="46"/>
      <c r="B6942" s="47"/>
    </row>
    <row r="6943" spans="1:2" x14ac:dyDescent="0.25">
      <c r="A6943" s="46"/>
      <c r="B6943" s="47"/>
    </row>
    <row r="6944" spans="1:2" x14ac:dyDescent="0.25">
      <c r="A6944" s="46"/>
      <c r="B6944" s="47"/>
    </row>
    <row r="6945" spans="1:2" x14ac:dyDescent="0.25">
      <c r="A6945" s="46"/>
      <c r="B6945" s="47"/>
    </row>
    <row r="6946" spans="1:2" x14ac:dyDescent="0.25">
      <c r="A6946" s="46"/>
      <c r="B6946" s="47"/>
    </row>
    <row r="6947" spans="1:2" x14ac:dyDescent="0.25">
      <c r="A6947" s="46"/>
      <c r="B6947" s="47"/>
    </row>
    <row r="6948" spans="1:2" x14ac:dyDescent="0.25">
      <c r="A6948" s="46"/>
      <c r="B6948" s="47"/>
    </row>
    <row r="6949" spans="1:2" x14ac:dyDescent="0.25">
      <c r="A6949" s="46"/>
      <c r="B6949" s="47"/>
    </row>
    <row r="6950" spans="1:2" x14ac:dyDescent="0.25">
      <c r="A6950" s="46"/>
      <c r="B6950" s="47"/>
    </row>
    <row r="6951" spans="1:2" x14ac:dyDescent="0.25">
      <c r="A6951" s="46"/>
      <c r="B6951" s="47"/>
    </row>
    <row r="6952" spans="1:2" x14ac:dyDescent="0.25">
      <c r="A6952" s="46"/>
      <c r="B6952" s="47"/>
    </row>
    <row r="6953" spans="1:2" x14ac:dyDescent="0.25">
      <c r="A6953" s="46"/>
      <c r="B6953" s="47"/>
    </row>
    <row r="6954" spans="1:2" x14ac:dyDescent="0.25">
      <c r="A6954" s="46"/>
      <c r="B6954" s="47"/>
    </row>
    <row r="6955" spans="1:2" x14ac:dyDescent="0.25">
      <c r="A6955" s="46"/>
      <c r="B6955" s="47"/>
    </row>
    <row r="6956" spans="1:2" x14ac:dyDescent="0.25">
      <c r="A6956" s="46"/>
      <c r="B6956" s="47"/>
    </row>
    <row r="6957" spans="1:2" x14ac:dyDescent="0.25">
      <c r="A6957" s="46"/>
      <c r="B6957" s="47"/>
    </row>
    <row r="6958" spans="1:2" x14ac:dyDescent="0.25">
      <c r="A6958" s="46"/>
      <c r="B6958" s="47"/>
    </row>
    <row r="6959" spans="1:2" x14ac:dyDescent="0.25">
      <c r="A6959" s="46"/>
      <c r="B6959" s="47"/>
    </row>
    <row r="6960" spans="1:2" x14ac:dyDescent="0.25">
      <c r="A6960" s="46"/>
      <c r="B6960" s="47"/>
    </row>
    <row r="6961" spans="1:2" x14ac:dyDescent="0.25">
      <c r="A6961" s="46"/>
      <c r="B6961" s="47"/>
    </row>
    <row r="6962" spans="1:2" x14ac:dyDescent="0.25">
      <c r="A6962" s="46"/>
      <c r="B6962" s="47"/>
    </row>
    <row r="6963" spans="1:2" x14ac:dyDescent="0.25">
      <c r="A6963" s="46"/>
      <c r="B6963" s="47"/>
    </row>
    <row r="6964" spans="1:2" x14ac:dyDescent="0.25">
      <c r="A6964" s="46"/>
      <c r="B6964" s="47"/>
    </row>
    <row r="6965" spans="1:2" x14ac:dyDescent="0.25">
      <c r="A6965" s="46"/>
      <c r="B6965" s="47"/>
    </row>
    <row r="6966" spans="1:2" x14ac:dyDescent="0.25">
      <c r="A6966" s="46"/>
      <c r="B6966" s="47"/>
    </row>
    <row r="6967" spans="1:2" x14ac:dyDescent="0.25">
      <c r="A6967" s="46"/>
      <c r="B6967" s="47"/>
    </row>
    <row r="6968" spans="1:2" x14ac:dyDescent="0.25">
      <c r="A6968" s="46"/>
      <c r="B6968" s="47"/>
    </row>
    <row r="6969" spans="1:2" x14ac:dyDescent="0.25">
      <c r="A6969" s="46"/>
      <c r="B6969" s="47"/>
    </row>
    <row r="6970" spans="1:2" x14ac:dyDescent="0.25">
      <c r="A6970" s="46"/>
      <c r="B6970" s="47"/>
    </row>
    <row r="6971" spans="1:2" x14ac:dyDescent="0.25">
      <c r="A6971" s="46"/>
      <c r="B6971" s="47"/>
    </row>
    <row r="6972" spans="1:2" x14ac:dyDescent="0.25">
      <c r="A6972" s="46"/>
      <c r="B6972" s="47"/>
    </row>
    <row r="6973" spans="1:2" x14ac:dyDescent="0.25">
      <c r="A6973" s="46"/>
      <c r="B6973" s="47"/>
    </row>
    <row r="6974" spans="1:2" x14ac:dyDescent="0.25">
      <c r="A6974" s="46"/>
      <c r="B6974" s="47"/>
    </row>
    <row r="6975" spans="1:2" x14ac:dyDescent="0.25">
      <c r="A6975" s="46"/>
      <c r="B6975" s="47"/>
    </row>
    <row r="6976" spans="1:2" x14ac:dyDescent="0.25">
      <c r="A6976" s="46"/>
      <c r="B6976" s="47"/>
    </row>
    <row r="6977" spans="1:2" x14ac:dyDescent="0.25">
      <c r="A6977" s="46"/>
      <c r="B6977" s="47"/>
    </row>
    <row r="6978" spans="1:2" x14ac:dyDescent="0.25">
      <c r="A6978" s="46"/>
      <c r="B6978" s="47"/>
    </row>
    <row r="6979" spans="1:2" x14ac:dyDescent="0.25">
      <c r="A6979" s="46"/>
      <c r="B6979" s="47"/>
    </row>
    <row r="6980" spans="1:2" x14ac:dyDescent="0.25">
      <c r="A6980" s="46"/>
      <c r="B6980" s="47"/>
    </row>
    <row r="6981" spans="1:2" x14ac:dyDescent="0.25">
      <c r="A6981" s="46"/>
      <c r="B6981" s="47"/>
    </row>
    <row r="6982" spans="1:2" x14ac:dyDescent="0.25">
      <c r="A6982" s="46"/>
      <c r="B6982" s="47"/>
    </row>
    <row r="6983" spans="1:2" x14ac:dyDescent="0.25">
      <c r="A6983" s="46"/>
      <c r="B6983" s="47"/>
    </row>
    <row r="6984" spans="1:2" x14ac:dyDescent="0.25">
      <c r="A6984" s="46"/>
      <c r="B6984" s="47"/>
    </row>
    <row r="6985" spans="1:2" x14ac:dyDescent="0.25">
      <c r="A6985" s="46"/>
      <c r="B6985" s="47"/>
    </row>
    <row r="6986" spans="1:2" x14ac:dyDescent="0.25">
      <c r="A6986" s="46"/>
      <c r="B6986" s="47"/>
    </row>
    <row r="6987" spans="1:2" x14ac:dyDescent="0.25">
      <c r="A6987" s="46"/>
      <c r="B6987" s="47"/>
    </row>
    <row r="6988" spans="1:2" x14ac:dyDescent="0.25">
      <c r="A6988" s="46"/>
      <c r="B6988" s="47"/>
    </row>
    <row r="6989" spans="1:2" x14ac:dyDescent="0.25">
      <c r="A6989" s="46"/>
      <c r="B6989" s="47"/>
    </row>
    <row r="6990" spans="1:2" x14ac:dyDescent="0.25">
      <c r="A6990" s="46"/>
      <c r="B6990" s="47"/>
    </row>
    <row r="6991" spans="1:2" x14ac:dyDescent="0.25">
      <c r="A6991" s="46"/>
      <c r="B6991" s="47"/>
    </row>
    <row r="6992" spans="1:2" x14ac:dyDescent="0.25">
      <c r="A6992" s="46"/>
      <c r="B6992" s="47"/>
    </row>
    <row r="6993" spans="1:2" x14ac:dyDescent="0.25">
      <c r="A6993" s="46"/>
      <c r="B6993" s="47"/>
    </row>
    <row r="6994" spans="1:2" x14ac:dyDescent="0.25">
      <c r="A6994" s="46"/>
      <c r="B6994" s="47"/>
    </row>
    <row r="6995" spans="1:2" x14ac:dyDescent="0.25">
      <c r="A6995" s="46"/>
      <c r="B6995" s="47"/>
    </row>
    <row r="6996" spans="1:2" x14ac:dyDescent="0.25">
      <c r="A6996" s="46"/>
      <c r="B6996" s="47"/>
    </row>
    <row r="6997" spans="1:2" x14ac:dyDescent="0.25">
      <c r="A6997" s="46"/>
      <c r="B6997" s="47"/>
    </row>
    <row r="6998" spans="1:2" x14ac:dyDescent="0.25">
      <c r="A6998" s="46"/>
      <c r="B6998" s="47"/>
    </row>
    <row r="6999" spans="1:2" x14ac:dyDescent="0.25">
      <c r="A6999" s="46"/>
      <c r="B6999" s="47"/>
    </row>
    <row r="7000" spans="1:2" x14ac:dyDescent="0.25">
      <c r="A7000" s="46"/>
      <c r="B7000" s="47"/>
    </row>
    <row r="7001" spans="1:2" x14ac:dyDescent="0.25">
      <c r="A7001" s="46"/>
      <c r="B7001" s="47"/>
    </row>
    <row r="7002" spans="1:2" x14ac:dyDescent="0.25">
      <c r="A7002" s="46"/>
      <c r="B7002" s="47"/>
    </row>
    <row r="7003" spans="1:2" x14ac:dyDescent="0.25">
      <c r="A7003" s="46"/>
      <c r="B7003" s="47"/>
    </row>
    <row r="7004" spans="1:2" x14ac:dyDescent="0.25">
      <c r="A7004" s="46"/>
      <c r="B7004" s="47"/>
    </row>
    <row r="7005" spans="1:2" x14ac:dyDescent="0.25">
      <c r="A7005" s="46"/>
      <c r="B7005" s="47"/>
    </row>
    <row r="7006" spans="1:2" x14ac:dyDescent="0.25">
      <c r="A7006" s="46"/>
      <c r="B7006" s="47"/>
    </row>
    <row r="7007" spans="1:2" x14ac:dyDescent="0.25">
      <c r="A7007" s="46"/>
      <c r="B7007" s="47"/>
    </row>
    <row r="7008" spans="1:2" x14ac:dyDescent="0.25">
      <c r="A7008" s="46"/>
      <c r="B7008" s="47"/>
    </row>
    <row r="7009" spans="1:2" x14ac:dyDescent="0.25">
      <c r="A7009" s="46"/>
      <c r="B7009" s="47"/>
    </row>
    <row r="7010" spans="1:2" x14ac:dyDescent="0.25">
      <c r="A7010" s="46"/>
      <c r="B7010" s="47"/>
    </row>
    <row r="7011" spans="1:2" x14ac:dyDescent="0.25">
      <c r="A7011" s="46"/>
      <c r="B7011" s="47"/>
    </row>
    <row r="7012" spans="1:2" x14ac:dyDescent="0.25">
      <c r="A7012" s="46"/>
      <c r="B7012" s="47"/>
    </row>
    <row r="7013" spans="1:2" x14ac:dyDescent="0.25">
      <c r="A7013" s="46"/>
      <c r="B7013" s="47"/>
    </row>
    <row r="7014" spans="1:2" x14ac:dyDescent="0.25">
      <c r="A7014" s="46"/>
      <c r="B7014" s="47"/>
    </row>
    <row r="7015" spans="1:2" x14ac:dyDescent="0.25">
      <c r="A7015" s="46"/>
      <c r="B7015" s="47"/>
    </row>
    <row r="7016" spans="1:2" x14ac:dyDescent="0.25">
      <c r="A7016" s="46"/>
      <c r="B7016" s="47"/>
    </row>
    <row r="7017" spans="1:2" x14ac:dyDescent="0.25">
      <c r="A7017" s="46"/>
      <c r="B7017" s="47"/>
    </row>
    <row r="7018" spans="1:2" x14ac:dyDescent="0.25">
      <c r="A7018" s="46"/>
      <c r="B7018" s="47"/>
    </row>
    <row r="7019" spans="1:2" x14ac:dyDescent="0.25">
      <c r="A7019" s="46"/>
      <c r="B7019" s="47"/>
    </row>
    <row r="7020" spans="1:2" x14ac:dyDescent="0.25">
      <c r="A7020" s="46"/>
      <c r="B7020" s="47"/>
    </row>
    <row r="7021" spans="1:2" x14ac:dyDescent="0.25">
      <c r="A7021" s="46"/>
      <c r="B7021" s="47"/>
    </row>
    <row r="7022" spans="1:2" x14ac:dyDescent="0.25">
      <c r="A7022" s="46"/>
      <c r="B7022" s="47"/>
    </row>
    <row r="7023" spans="1:2" x14ac:dyDescent="0.25">
      <c r="A7023" s="46"/>
      <c r="B7023" s="47"/>
    </row>
    <row r="7024" spans="1:2" x14ac:dyDescent="0.25">
      <c r="A7024" s="46"/>
      <c r="B7024" s="47"/>
    </row>
    <row r="7025" spans="1:2" x14ac:dyDescent="0.25">
      <c r="A7025" s="46"/>
      <c r="B7025" s="47"/>
    </row>
    <row r="7026" spans="1:2" x14ac:dyDescent="0.25">
      <c r="A7026" s="46"/>
      <c r="B7026" s="47"/>
    </row>
    <row r="7027" spans="1:2" x14ac:dyDescent="0.25">
      <c r="A7027" s="46"/>
      <c r="B7027" s="47"/>
    </row>
    <row r="7028" spans="1:2" x14ac:dyDescent="0.25">
      <c r="A7028" s="46"/>
      <c r="B7028" s="47"/>
    </row>
    <row r="7029" spans="1:2" x14ac:dyDescent="0.25">
      <c r="A7029" s="46"/>
      <c r="B7029" s="47"/>
    </row>
    <row r="7030" spans="1:2" x14ac:dyDescent="0.25">
      <c r="A7030" s="46"/>
      <c r="B7030" s="47"/>
    </row>
    <row r="7031" spans="1:2" x14ac:dyDescent="0.25">
      <c r="A7031" s="46"/>
      <c r="B7031" s="47"/>
    </row>
    <row r="7032" spans="1:2" x14ac:dyDescent="0.25">
      <c r="A7032" s="46"/>
      <c r="B7032" s="47"/>
    </row>
    <row r="7033" spans="1:2" x14ac:dyDescent="0.25">
      <c r="A7033" s="46"/>
      <c r="B7033" s="47"/>
    </row>
    <row r="7034" spans="1:2" x14ac:dyDescent="0.25">
      <c r="A7034" s="46"/>
      <c r="B7034" s="47"/>
    </row>
    <row r="7035" spans="1:2" x14ac:dyDescent="0.25">
      <c r="A7035" s="46"/>
      <c r="B7035" s="47"/>
    </row>
    <row r="7036" spans="1:2" x14ac:dyDescent="0.25">
      <c r="A7036" s="46"/>
      <c r="B7036" s="47"/>
    </row>
    <row r="7037" spans="1:2" x14ac:dyDescent="0.25">
      <c r="A7037" s="46"/>
      <c r="B7037" s="47"/>
    </row>
    <row r="7038" spans="1:2" x14ac:dyDescent="0.25">
      <c r="A7038" s="46"/>
      <c r="B7038" s="47"/>
    </row>
    <row r="7039" spans="1:2" x14ac:dyDescent="0.25">
      <c r="A7039" s="46"/>
      <c r="B7039" s="47"/>
    </row>
    <row r="7040" spans="1:2" x14ac:dyDescent="0.25">
      <c r="A7040" s="46"/>
      <c r="B7040" s="47"/>
    </row>
    <row r="7041" spans="1:2" x14ac:dyDescent="0.25">
      <c r="A7041" s="46"/>
      <c r="B7041" s="47"/>
    </row>
    <row r="7042" spans="1:2" x14ac:dyDescent="0.25">
      <c r="A7042" s="46"/>
      <c r="B7042" s="47"/>
    </row>
    <row r="7043" spans="1:2" x14ac:dyDescent="0.25">
      <c r="A7043" s="46"/>
      <c r="B7043" s="47"/>
    </row>
    <row r="7044" spans="1:2" x14ac:dyDescent="0.25">
      <c r="A7044" s="46"/>
      <c r="B7044" s="47"/>
    </row>
    <row r="7045" spans="1:2" x14ac:dyDescent="0.25">
      <c r="A7045" s="46"/>
      <c r="B7045" s="47"/>
    </row>
    <row r="7046" spans="1:2" x14ac:dyDescent="0.25">
      <c r="A7046" s="46"/>
      <c r="B7046" s="47"/>
    </row>
    <row r="7047" spans="1:2" x14ac:dyDescent="0.25">
      <c r="A7047" s="46"/>
      <c r="B7047" s="47"/>
    </row>
    <row r="7048" spans="1:2" x14ac:dyDescent="0.25">
      <c r="A7048" s="46"/>
      <c r="B7048" s="47"/>
    </row>
    <row r="7049" spans="1:2" x14ac:dyDescent="0.25">
      <c r="A7049" s="46"/>
      <c r="B7049" s="47"/>
    </row>
    <row r="7050" spans="1:2" x14ac:dyDescent="0.25">
      <c r="A7050" s="46"/>
      <c r="B7050" s="47"/>
    </row>
    <row r="7051" spans="1:2" x14ac:dyDescent="0.25">
      <c r="A7051" s="46"/>
      <c r="B7051" s="47"/>
    </row>
    <row r="7052" spans="1:2" x14ac:dyDescent="0.25">
      <c r="A7052" s="46"/>
      <c r="B7052" s="47"/>
    </row>
    <row r="7053" spans="1:2" x14ac:dyDescent="0.25">
      <c r="A7053" s="46"/>
      <c r="B7053" s="47"/>
    </row>
    <row r="7054" spans="1:2" x14ac:dyDescent="0.25">
      <c r="A7054" s="46"/>
      <c r="B7054" s="47"/>
    </row>
    <row r="7055" spans="1:2" x14ac:dyDescent="0.25">
      <c r="A7055" s="46"/>
      <c r="B7055" s="47"/>
    </row>
    <row r="7056" spans="1:2" x14ac:dyDescent="0.25">
      <c r="A7056" s="46"/>
      <c r="B7056" s="47"/>
    </row>
    <row r="7057" spans="1:2" x14ac:dyDescent="0.25">
      <c r="A7057" s="46"/>
      <c r="B7057" s="47"/>
    </row>
    <row r="7058" spans="1:2" x14ac:dyDescent="0.25">
      <c r="A7058" s="46"/>
      <c r="B7058" s="47"/>
    </row>
    <row r="7059" spans="1:2" x14ac:dyDescent="0.25">
      <c r="A7059" s="46"/>
      <c r="B7059" s="47"/>
    </row>
    <row r="7060" spans="1:2" x14ac:dyDescent="0.25">
      <c r="A7060" s="46"/>
      <c r="B7060" s="47"/>
    </row>
    <row r="7061" spans="1:2" x14ac:dyDescent="0.25">
      <c r="A7061" s="46"/>
      <c r="B7061" s="47"/>
    </row>
    <row r="7062" spans="1:2" x14ac:dyDescent="0.25">
      <c r="A7062" s="46"/>
      <c r="B7062" s="47"/>
    </row>
    <row r="7063" spans="1:2" x14ac:dyDescent="0.25">
      <c r="A7063" s="46"/>
      <c r="B7063" s="47"/>
    </row>
    <row r="7064" spans="1:2" x14ac:dyDescent="0.25">
      <c r="A7064" s="46"/>
      <c r="B7064" s="47"/>
    </row>
    <row r="7065" spans="1:2" x14ac:dyDescent="0.25">
      <c r="A7065" s="46"/>
      <c r="B7065" s="47"/>
    </row>
    <row r="7066" spans="1:2" x14ac:dyDescent="0.25">
      <c r="A7066" s="46"/>
      <c r="B7066" s="47"/>
    </row>
    <row r="7067" spans="1:2" x14ac:dyDescent="0.25">
      <c r="A7067" s="46"/>
      <c r="B7067" s="47"/>
    </row>
    <row r="7068" spans="1:2" x14ac:dyDescent="0.25">
      <c r="A7068" s="46"/>
      <c r="B7068" s="47"/>
    </row>
    <row r="7069" spans="1:2" x14ac:dyDescent="0.25">
      <c r="A7069" s="46"/>
      <c r="B7069" s="47"/>
    </row>
    <row r="7070" spans="1:2" x14ac:dyDescent="0.25">
      <c r="A7070" s="46"/>
      <c r="B7070" s="47"/>
    </row>
    <row r="7071" spans="1:2" x14ac:dyDescent="0.25">
      <c r="A7071" s="46"/>
      <c r="B7071" s="47"/>
    </row>
    <row r="7072" spans="1:2" x14ac:dyDescent="0.25">
      <c r="A7072" s="46"/>
      <c r="B7072" s="47"/>
    </row>
    <row r="7073" spans="1:2" x14ac:dyDescent="0.25">
      <c r="A7073" s="46"/>
      <c r="B7073" s="47"/>
    </row>
    <row r="7074" spans="1:2" x14ac:dyDescent="0.25">
      <c r="A7074" s="46"/>
      <c r="B7074" s="47"/>
    </row>
    <row r="7075" spans="1:2" x14ac:dyDescent="0.25">
      <c r="A7075" s="46"/>
      <c r="B7075" s="47"/>
    </row>
    <row r="7076" spans="1:2" x14ac:dyDescent="0.25">
      <c r="A7076" s="46"/>
      <c r="B7076" s="47"/>
    </row>
    <row r="7077" spans="1:2" x14ac:dyDescent="0.25">
      <c r="A7077" s="46"/>
      <c r="B7077" s="47"/>
    </row>
    <row r="7078" spans="1:2" x14ac:dyDescent="0.25">
      <c r="A7078" s="46"/>
      <c r="B7078" s="47"/>
    </row>
    <row r="7079" spans="1:2" x14ac:dyDescent="0.25">
      <c r="A7079" s="46"/>
      <c r="B7079" s="47"/>
    </row>
    <row r="7080" spans="1:2" x14ac:dyDescent="0.25">
      <c r="A7080" s="46"/>
      <c r="B7080" s="47"/>
    </row>
    <row r="7081" spans="1:2" x14ac:dyDescent="0.25">
      <c r="A7081" s="46"/>
      <c r="B7081" s="47"/>
    </row>
    <row r="7082" spans="1:2" x14ac:dyDescent="0.25">
      <c r="A7082" s="46"/>
      <c r="B7082" s="47"/>
    </row>
    <row r="7083" spans="1:2" x14ac:dyDescent="0.25">
      <c r="A7083" s="46"/>
      <c r="B7083" s="47"/>
    </row>
    <row r="7084" spans="1:2" x14ac:dyDescent="0.25">
      <c r="A7084" s="46"/>
      <c r="B7084" s="47"/>
    </row>
    <row r="7085" spans="1:2" x14ac:dyDescent="0.25">
      <c r="A7085" s="46"/>
      <c r="B7085" s="47"/>
    </row>
    <row r="7086" spans="1:2" x14ac:dyDescent="0.25">
      <c r="A7086" s="46"/>
      <c r="B7086" s="47"/>
    </row>
    <row r="7087" spans="1:2" x14ac:dyDescent="0.25">
      <c r="A7087" s="46"/>
      <c r="B7087" s="47"/>
    </row>
    <row r="7088" spans="1:2" x14ac:dyDescent="0.25">
      <c r="A7088" s="46"/>
      <c r="B7088" s="47"/>
    </row>
    <row r="7089" spans="1:2" x14ac:dyDescent="0.25">
      <c r="A7089" s="46"/>
      <c r="B7089" s="47"/>
    </row>
    <row r="7090" spans="1:2" x14ac:dyDescent="0.25">
      <c r="A7090" s="46"/>
      <c r="B7090" s="47"/>
    </row>
    <row r="7091" spans="1:2" x14ac:dyDescent="0.25">
      <c r="A7091" s="46"/>
      <c r="B7091" s="47"/>
    </row>
    <row r="7092" spans="1:2" x14ac:dyDescent="0.25">
      <c r="A7092" s="46"/>
      <c r="B7092" s="47"/>
    </row>
    <row r="7093" spans="1:2" x14ac:dyDescent="0.25">
      <c r="A7093" s="46"/>
      <c r="B7093" s="47"/>
    </row>
    <row r="7094" spans="1:2" x14ac:dyDescent="0.25">
      <c r="A7094" s="46"/>
      <c r="B7094" s="47"/>
    </row>
    <row r="7095" spans="1:2" x14ac:dyDescent="0.25">
      <c r="A7095" s="46"/>
      <c r="B7095" s="47"/>
    </row>
    <row r="7096" spans="1:2" x14ac:dyDescent="0.25">
      <c r="A7096" s="46"/>
      <c r="B7096" s="47"/>
    </row>
    <row r="7097" spans="1:2" x14ac:dyDescent="0.25">
      <c r="A7097" s="46"/>
      <c r="B7097" s="47"/>
    </row>
    <row r="7098" spans="1:2" x14ac:dyDescent="0.25">
      <c r="A7098" s="46"/>
      <c r="B7098" s="47"/>
    </row>
    <row r="7099" spans="1:2" x14ac:dyDescent="0.25">
      <c r="A7099" s="46"/>
      <c r="B7099" s="47"/>
    </row>
    <row r="7100" spans="1:2" x14ac:dyDescent="0.25">
      <c r="A7100" s="46"/>
      <c r="B7100" s="47"/>
    </row>
    <row r="7101" spans="1:2" x14ac:dyDescent="0.25">
      <c r="A7101" s="46"/>
      <c r="B7101" s="47"/>
    </row>
    <row r="7102" spans="1:2" x14ac:dyDescent="0.25">
      <c r="A7102" s="46"/>
      <c r="B7102" s="47"/>
    </row>
    <row r="7103" spans="1:2" x14ac:dyDescent="0.25">
      <c r="A7103" s="46"/>
      <c r="B7103" s="47"/>
    </row>
    <row r="7104" spans="1:2" x14ac:dyDescent="0.25">
      <c r="A7104" s="46"/>
      <c r="B7104" s="47"/>
    </row>
    <row r="7105" spans="1:2" x14ac:dyDescent="0.25">
      <c r="A7105" s="46"/>
      <c r="B7105" s="47"/>
    </row>
    <row r="7106" spans="1:2" x14ac:dyDescent="0.25">
      <c r="A7106" s="46"/>
      <c r="B7106" s="47"/>
    </row>
    <row r="7107" spans="1:2" x14ac:dyDescent="0.25">
      <c r="A7107" s="46"/>
      <c r="B7107" s="47"/>
    </row>
    <row r="7108" spans="1:2" x14ac:dyDescent="0.25">
      <c r="A7108" s="46"/>
      <c r="B7108" s="47"/>
    </row>
    <row r="7109" spans="1:2" x14ac:dyDescent="0.25">
      <c r="A7109" s="46"/>
      <c r="B7109" s="47"/>
    </row>
    <row r="7110" spans="1:2" x14ac:dyDescent="0.25">
      <c r="A7110" s="46"/>
      <c r="B7110" s="47"/>
    </row>
    <row r="7111" spans="1:2" x14ac:dyDescent="0.25">
      <c r="A7111" s="46"/>
      <c r="B7111" s="47"/>
    </row>
    <row r="7112" spans="1:2" x14ac:dyDescent="0.25">
      <c r="A7112" s="46"/>
      <c r="B7112" s="47"/>
    </row>
    <row r="7113" spans="1:2" x14ac:dyDescent="0.25">
      <c r="A7113" s="46"/>
      <c r="B7113" s="47"/>
    </row>
    <row r="7114" spans="1:2" x14ac:dyDescent="0.25">
      <c r="A7114" s="46"/>
      <c r="B7114" s="47"/>
    </row>
    <row r="7115" spans="1:2" x14ac:dyDescent="0.25">
      <c r="A7115" s="46"/>
      <c r="B7115" s="47"/>
    </row>
    <row r="7116" spans="1:2" x14ac:dyDescent="0.25">
      <c r="A7116" s="46"/>
      <c r="B7116" s="47"/>
    </row>
    <row r="7117" spans="1:2" x14ac:dyDescent="0.25">
      <c r="A7117" s="46"/>
      <c r="B7117" s="47"/>
    </row>
    <row r="7118" spans="1:2" x14ac:dyDescent="0.25">
      <c r="A7118" s="46"/>
      <c r="B7118" s="47"/>
    </row>
    <row r="7119" spans="1:2" x14ac:dyDescent="0.25">
      <c r="A7119" s="46"/>
      <c r="B7119" s="47"/>
    </row>
    <row r="7120" spans="1:2" x14ac:dyDescent="0.25">
      <c r="A7120" s="46"/>
      <c r="B7120" s="47"/>
    </row>
    <row r="7121" spans="1:2" x14ac:dyDescent="0.25">
      <c r="A7121" s="46"/>
      <c r="B7121" s="47"/>
    </row>
    <row r="7122" spans="1:2" x14ac:dyDescent="0.25">
      <c r="A7122" s="46"/>
      <c r="B7122" s="47"/>
    </row>
    <row r="7123" spans="1:2" x14ac:dyDescent="0.25">
      <c r="A7123" s="46"/>
      <c r="B7123" s="47"/>
    </row>
    <row r="7124" spans="1:2" x14ac:dyDescent="0.25">
      <c r="A7124" s="46"/>
      <c r="B7124" s="47"/>
    </row>
    <row r="7125" spans="1:2" x14ac:dyDescent="0.25">
      <c r="A7125" s="46"/>
      <c r="B7125" s="47"/>
    </row>
    <row r="7126" spans="1:2" x14ac:dyDescent="0.25">
      <c r="A7126" s="46"/>
      <c r="B7126" s="47"/>
    </row>
    <row r="7127" spans="1:2" x14ac:dyDescent="0.25">
      <c r="A7127" s="46"/>
      <c r="B7127" s="47"/>
    </row>
    <row r="7128" spans="1:2" x14ac:dyDescent="0.25">
      <c r="A7128" s="46"/>
      <c r="B7128" s="47"/>
    </row>
    <row r="7129" spans="1:2" x14ac:dyDescent="0.25">
      <c r="A7129" s="46"/>
      <c r="B7129" s="47"/>
    </row>
    <row r="7130" spans="1:2" x14ac:dyDescent="0.25">
      <c r="A7130" s="46"/>
      <c r="B7130" s="47"/>
    </row>
    <row r="7131" spans="1:2" x14ac:dyDescent="0.25">
      <c r="A7131" s="46"/>
      <c r="B7131" s="47"/>
    </row>
    <row r="7132" spans="1:2" x14ac:dyDescent="0.25">
      <c r="A7132" s="46"/>
      <c r="B7132" s="47"/>
    </row>
    <row r="7133" spans="1:2" x14ac:dyDescent="0.25">
      <c r="A7133" s="46"/>
      <c r="B7133" s="47"/>
    </row>
    <row r="7134" spans="1:2" x14ac:dyDescent="0.25">
      <c r="A7134" s="46"/>
      <c r="B7134" s="47"/>
    </row>
    <row r="7135" spans="1:2" x14ac:dyDescent="0.25">
      <c r="A7135" s="46"/>
      <c r="B7135" s="47"/>
    </row>
    <row r="7136" spans="1:2" x14ac:dyDescent="0.25">
      <c r="A7136" s="46"/>
      <c r="B7136" s="47"/>
    </row>
    <row r="7137" spans="1:2" x14ac:dyDescent="0.25">
      <c r="A7137" s="46"/>
      <c r="B7137" s="47"/>
    </row>
    <row r="7138" spans="1:2" x14ac:dyDescent="0.25">
      <c r="A7138" s="46"/>
      <c r="B7138" s="47"/>
    </row>
    <row r="7139" spans="1:2" x14ac:dyDescent="0.25">
      <c r="A7139" s="46"/>
      <c r="B7139" s="47"/>
    </row>
    <row r="7140" spans="1:2" x14ac:dyDescent="0.25">
      <c r="A7140" s="46"/>
      <c r="B7140" s="47"/>
    </row>
    <row r="7141" spans="1:2" x14ac:dyDescent="0.25">
      <c r="A7141" s="46"/>
      <c r="B7141" s="47"/>
    </row>
    <row r="7142" spans="1:2" x14ac:dyDescent="0.25">
      <c r="A7142" s="46"/>
      <c r="B7142" s="47"/>
    </row>
    <row r="7143" spans="1:2" x14ac:dyDescent="0.25">
      <c r="A7143" s="46"/>
      <c r="B7143" s="47"/>
    </row>
    <row r="7144" spans="1:2" x14ac:dyDescent="0.25">
      <c r="A7144" s="46"/>
      <c r="B7144" s="47"/>
    </row>
    <row r="7145" spans="1:2" x14ac:dyDescent="0.25">
      <c r="A7145" s="46"/>
      <c r="B7145" s="47"/>
    </row>
    <row r="7146" spans="1:2" x14ac:dyDescent="0.25">
      <c r="A7146" s="46"/>
      <c r="B7146" s="47"/>
    </row>
    <row r="7147" spans="1:2" x14ac:dyDescent="0.25">
      <c r="A7147" s="46"/>
      <c r="B7147" s="47"/>
    </row>
    <row r="7148" spans="1:2" x14ac:dyDescent="0.25">
      <c r="A7148" s="46"/>
      <c r="B7148" s="47"/>
    </row>
    <row r="7149" spans="1:2" x14ac:dyDescent="0.25">
      <c r="A7149" s="46"/>
      <c r="B7149" s="47"/>
    </row>
    <row r="7150" spans="1:2" x14ac:dyDescent="0.25">
      <c r="A7150" s="46"/>
      <c r="B7150" s="47"/>
    </row>
    <row r="7151" spans="1:2" x14ac:dyDescent="0.25">
      <c r="A7151" s="46"/>
      <c r="B7151" s="47"/>
    </row>
    <row r="7152" spans="1:2" x14ac:dyDescent="0.25">
      <c r="A7152" s="46"/>
      <c r="B7152" s="47"/>
    </row>
    <row r="7153" spans="1:2" x14ac:dyDescent="0.25">
      <c r="A7153" s="46"/>
      <c r="B7153" s="47"/>
    </row>
    <row r="7154" spans="1:2" x14ac:dyDescent="0.25">
      <c r="A7154" s="46"/>
      <c r="B7154" s="47"/>
    </row>
    <row r="7155" spans="1:2" x14ac:dyDescent="0.25">
      <c r="A7155" s="46"/>
      <c r="B7155" s="47"/>
    </row>
    <row r="7156" spans="1:2" x14ac:dyDescent="0.25">
      <c r="A7156" s="46"/>
      <c r="B7156" s="47"/>
    </row>
    <row r="7157" spans="1:2" x14ac:dyDescent="0.25">
      <c r="A7157" s="46"/>
      <c r="B7157" s="47"/>
    </row>
    <row r="7158" spans="1:2" x14ac:dyDescent="0.25">
      <c r="A7158" s="46"/>
      <c r="B7158" s="47"/>
    </row>
    <row r="7159" spans="1:2" x14ac:dyDescent="0.25">
      <c r="A7159" s="46"/>
      <c r="B7159" s="47"/>
    </row>
    <row r="7160" spans="1:2" x14ac:dyDescent="0.25">
      <c r="A7160" s="46"/>
      <c r="B7160" s="47"/>
    </row>
    <row r="7161" spans="1:2" x14ac:dyDescent="0.25">
      <c r="A7161" s="46"/>
      <c r="B7161" s="47"/>
    </row>
    <row r="7162" spans="1:2" x14ac:dyDescent="0.25">
      <c r="A7162" s="46"/>
      <c r="B7162" s="47"/>
    </row>
    <row r="7163" spans="1:2" x14ac:dyDescent="0.25">
      <c r="A7163" s="46"/>
      <c r="B7163" s="47"/>
    </row>
    <row r="7164" spans="1:2" x14ac:dyDescent="0.25">
      <c r="A7164" s="46"/>
      <c r="B7164" s="47"/>
    </row>
    <row r="7165" spans="1:2" x14ac:dyDescent="0.25">
      <c r="A7165" s="46"/>
      <c r="B7165" s="47"/>
    </row>
    <row r="7166" spans="1:2" x14ac:dyDescent="0.25">
      <c r="A7166" s="46"/>
      <c r="B7166" s="47"/>
    </row>
    <row r="7167" spans="1:2" x14ac:dyDescent="0.25">
      <c r="A7167" s="46"/>
      <c r="B7167" s="47"/>
    </row>
    <row r="7168" spans="1:2" x14ac:dyDescent="0.25">
      <c r="A7168" s="46"/>
      <c r="B7168" s="47"/>
    </row>
    <row r="7169" spans="1:2" x14ac:dyDescent="0.25">
      <c r="A7169" s="46"/>
      <c r="B7169" s="47"/>
    </row>
    <row r="7170" spans="1:2" x14ac:dyDescent="0.25">
      <c r="A7170" s="46"/>
      <c r="B7170" s="47"/>
    </row>
    <row r="7171" spans="1:2" x14ac:dyDescent="0.25">
      <c r="A7171" s="46"/>
      <c r="B7171" s="47"/>
    </row>
    <row r="7172" spans="1:2" x14ac:dyDescent="0.25">
      <c r="A7172" s="46"/>
      <c r="B7172" s="47"/>
    </row>
    <row r="7173" spans="1:2" x14ac:dyDescent="0.25">
      <c r="A7173" s="46"/>
      <c r="B7173" s="47"/>
    </row>
    <row r="7174" spans="1:2" x14ac:dyDescent="0.25">
      <c r="A7174" s="46"/>
      <c r="B7174" s="47"/>
    </row>
    <row r="7175" spans="1:2" x14ac:dyDescent="0.25">
      <c r="A7175" s="46"/>
      <c r="B7175" s="47"/>
    </row>
    <row r="7176" spans="1:2" x14ac:dyDescent="0.25">
      <c r="A7176" s="46"/>
      <c r="B7176" s="47"/>
    </row>
    <row r="7177" spans="1:2" x14ac:dyDescent="0.25">
      <c r="A7177" s="46"/>
      <c r="B7177" s="47"/>
    </row>
    <row r="7178" spans="1:2" x14ac:dyDescent="0.25">
      <c r="A7178" s="46"/>
      <c r="B7178" s="47"/>
    </row>
    <row r="7179" spans="1:2" x14ac:dyDescent="0.25">
      <c r="A7179" s="46"/>
      <c r="B7179" s="47"/>
    </row>
    <row r="7180" spans="1:2" x14ac:dyDescent="0.25">
      <c r="A7180" s="46"/>
      <c r="B7180" s="47"/>
    </row>
    <row r="7181" spans="1:2" x14ac:dyDescent="0.25">
      <c r="A7181" s="46"/>
      <c r="B7181" s="47"/>
    </row>
    <row r="7182" spans="1:2" x14ac:dyDescent="0.25">
      <c r="A7182" s="46"/>
      <c r="B7182" s="47"/>
    </row>
    <row r="7183" spans="1:2" x14ac:dyDescent="0.25">
      <c r="A7183" s="46"/>
      <c r="B7183" s="47"/>
    </row>
    <row r="7184" spans="1:2" x14ac:dyDescent="0.25">
      <c r="A7184" s="46"/>
      <c r="B7184" s="47"/>
    </row>
    <row r="7185" spans="1:2" x14ac:dyDescent="0.25">
      <c r="A7185" s="46"/>
      <c r="B7185" s="47"/>
    </row>
    <row r="7186" spans="1:2" x14ac:dyDescent="0.25">
      <c r="A7186" s="46"/>
      <c r="B7186" s="47"/>
    </row>
    <row r="7187" spans="1:2" x14ac:dyDescent="0.25">
      <c r="A7187" s="46"/>
      <c r="B7187" s="47"/>
    </row>
    <row r="7188" spans="1:2" x14ac:dyDescent="0.25">
      <c r="A7188" s="46"/>
      <c r="B7188" s="47"/>
    </row>
    <row r="7189" spans="1:2" x14ac:dyDescent="0.25">
      <c r="A7189" s="46"/>
      <c r="B7189" s="47"/>
    </row>
    <row r="7190" spans="1:2" x14ac:dyDescent="0.25">
      <c r="A7190" s="46"/>
      <c r="B7190" s="47"/>
    </row>
    <row r="7191" spans="1:2" x14ac:dyDescent="0.25">
      <c r="A7191" s="46"/>
      <c r="B7191" s="47"/>
    </row>
    <row r="7192" spans="1:2" x14ac:dyDescent="0.25">
      <c r="A7192" s="46"/>
      <c r="B7192" s="47"/>
    </row>
    <row r="7193" spans="1:2" x14ac:dyDescent="0.25">
      <c r="A7193" s="46"/>
      <c r="B7193" s="47"/>
    </row>
    <row r="7194" spans="1:2" x14ac:dyDescent="0.25">
      <c r="A7194" s="46"/>
      <c r="B7194" s="47"/>
    </row>
    <row r="7195" spans="1:2" x14ac:dyDescent="0.25">
      <c r="A7195" s="46"/>
      <c r="B7195" s="47"/>
    </row>
    <row r="7196" spans="1:2" x14ac:dyDescent="0.25">
      <c r="A7196" s="46"/>
      <c r="B7196" s="47"/>
    </row>
    <row r="7197" spans="1:2" x14ac:dyDescent="0.25">
      <c r="A7197" s="46"/>
      <c r="B7197" s="47"/>
    </row>
    <row r="7198" spans="1:2" x14ac:dyDescent="0.25">
      <c r="A7198" s="46"/>
      <c r="B7198" s="47"/>
    </row>
    <row r="7199" spans="1:2" x14ac:dyDescent="0.25">
      <c r="A7199" s="46"/>
      <c r="B7199" s="47"/>
    </row>
    <row r="7200" spans="1:2" x14ac:dyDescent="0.25">
      <c r="A7200" s="46"/>
      <c r="B7200" s="47"/>
    </row>
    <row r="7201" spans="1:2" x14ac:dyDescent="0.25">
      <c r="A7201" s="46"/>
      <c r="B7201" s="47"/>
    </row>
    <row r="7202" spans="1:2" x14ac:dyDescent="0.25">
      <c r="A7202" s="46"/>
      <c r="B7202" s="47"/>
    </row>
    <row r="7203" spans="1:2" x14ac:dyDescent="0.25">
      <c r="A7203" s="46"/>
      <c r="B7203" s="47"/>
    </row>
    <row r="7204" spans="1:2" x14ac:dyDescent="0.25">
      <c r="A7204" s="46"/>
      <c r="B7204" s="47"/>
    </row>
    <row r="7205" spans="1:2" x14ac:dyDescent="0.25">
      <c r="A7205" s="46"/>
      <c r="B7205" s="47"/>
    </row>
    <row r="7206" spans="1:2" x14ac:dyDescent="0.25">
      <c r="A7206" s="46"/>
      <c r="B7206" s="47"/>
    </row>
    <row r="7207" spans="1:2" x14ac:dyDescent="0.25">
      <c r="A7207" s="46"/>
      <c r="B7207" s="47"/>
    </row>
    <row r="7208" spans="1:2" x14ac:dyDescent="0.25">
      <c r="A7208" s="46"/>
      <c r="B7208" s="47"/>
    </row>
    <row r="7209" spans="1:2" x14ac:dyDescent="0.25">
      <c r="A7209" s="46"/>
      <c r="B7209" s="47"/>
    </row>
    <row r="7210" spans="1:2" x14ac:dyDescent="0.25">
      <c r="A7210" s="46"/>
      <c r="B7210" s="47"/>
    </row>
    <row r="7211" spans="1:2" x14ac:dyDescent="0.25">
      <c r="A7211" s="46"/>
      <c r="B7211" s="47"/>
    </row>
    <row r="7212" spans="1:2" x14ac:dyDescent="0.25">
      <c r="A7212" s="46"/>
      <c r="B7212" s="47"/>
    </row>
    <row r="7213" spans="1:2" x14ac:dyDescent="0.25">
      <c r="A7213" s="46"/>
      <c r="B7213" s="47"/>
    </row>
    <row r="7214" spans="1:2" x14ac:dyDescent="0.25">
      <c r="A7214" s="46"/>
      <c r="B7214" s="47"/>
    </row>
    <row r="7215" spans="1:2" x14ac:dyDescent="0.25">
      <c r="A7215" s="46"/>
      <c r="B7215" s="47"/>
    </row>
    <row r="7216" spans="1:2" x14ac:dyDescent="0.25">
      <c r="A7216" s="46"/>
      <c r="B7216" s="47"/>
    </row>
    <row r="7217" spans="1:2" x14ac:dyDescent="0.25">
      <c r="A7217" s="46"/>
      <c r="B7217" s="47"/>
    </row>
    <row r="7218" spans="1:2" x14ac:dyDescent="0.25">
      <c r="A7218" s="46"/>
      <c r="B7218" s="47"/>
    </row>
    <row r="7219" spans="1:2" x14ac:dyDescent="0.25">
      <c r="A7219" s="46"/>
      <c r="B7219" s="47"/>
    </row>
    <row r="7220" spans="1:2" x14ac:dyDescent="0.25">
      <c r="A7220" s="46"/>
      <c r="B7220" s="47"/>
    </row>
    <row r="7221" spans="1:2" x14ac:dyDescent="0.25">
      <c r="A7221" s="46"/>
      <c r="B7221" s="47"/>
    </row>
    <row r="7222" spans="1:2" x14ac:dyDescent="0.25">
      <c r="A7222" s="46"/>
      <c r="B7222" s="47"/>
    </row>
    <row r="7223" spans="1:2" x14ac:dyDescent="0.25">
      <c r="A7223" s="46"/>
      <c r="B7223" s="47"/>
    </row>
    <row r="7224" spans="1:2" x14ac:dyDescent="0.25">
      <c r="A7224" s="46"/>
      <c r="B7224" s="47"/>
    </row>
    <row r="7225" spans="1:2" x14ac:dyDescent="0.25">
      <c r="A7225" s="46"/>
      <c r="B7225" s="47"/>
    </row>
    <row r="7226" spans="1:2" x14ac:dyDescent="0.25">
      <c r="A7226" s="46"/>
      <c r="B7226" s="47"/>
    </row>
    <row r="7227" spans="1:2" x14ac:dyDescent="0.25">
      <c r="A7227" s="46"/>
      <c r="B7227" s="47"/>
    </row>
    <row r="7228" spans="1:2" x14ac:dyDescent="0.25">
      <c r="A7228" s="46"/>
      <c r="B7228" s="47"/>
    </row>
    <row r="7229" spans="1:2" x14ac:dyDescent="0.25">
      <c r="A7229" s="46"/>
      <c r="B7229" s="47"/>
    </row>
    <row r="7230" spans="1:2" x14ac:dyDescent="0.25">
      <c r="A7230" s="46"/>
      <c r="B7230" s="47"/>
    </row>
    <row r="7231" spans="1:2" x14ac:dyDescent="0.25">
      <c r="A7231" s="46"/>
      <c r="B7231" s="47"/>
    </row>
    <row r="7232" spans="1:2" x14ac:dyDescent="0.25">
      <c r="A7232" s="46"/>
      <c r="B7232" s="47"/>
    </row>
    <row r="7233" spans="1:2" x14ac:dyDescent="0.25">
      <c r="A7233" s="46"/>
      <c r="B7233" s="47"/>
    </row>
    <row r="7234" spans="1:2" x14ac:dyDescent="0.25">
      <c r="A7234" s="46"/>
      <c r="B7234" s="47"/>
    </row>
    <row r="7235" spans="1:2" x14ac:dyDescent="0.25">
      <c r="A7235" s="46"/>
      <c r="B7235" s="47"/>
    </row>
    <row r="7236" spans="1:2" x14ac:dyDescent="0.25">
      <c r="A7236" s="46"/>
      <c r="B7236" s="47"/>
    </row>
    <row r="7237" spans="1:2" x14ac:dyDescent="0.25">
      <c r="A7237" s="46"/>
      <c r="B7237" s="47"/>
    </row>
    <row r="7238" spans="1:2" x14ac:dyDescent="0.25">
      <c r="A7238" s="46"/>
      <c r="B7238" s="47"/>
    </row>
    <row r="7239" spans="1:2" x14ac:dyDescent="0.25">
      <c r="A7239" s="46"/>
      <c r="B7239" s="47"/>
    </row>
    <row r="7240" spans="1:2" x14ac:dyDescent="0.25">
      <c r="A7240" s="46"/>
      <c r="B7240" s="47"/>
    </row>
    <row r="7241" spans="1:2" x14ac:dyDescent="0.25">
      <c r="A7241" s="46"/>
      <c r="B7241" s="47"/>
    </row>
    <row r="7242" spans="1:2" x14ac:dyDescent="0.25">
      <c r="A7242" s="46"/>
      <c r="B7242" s="47"/>
    </row>
    <row r="7243" spans="1:2" x14ac:dyDescent="0.25">
      <c r="A7243" s="46"/>
      <c r="B7243" s="47"/>
    </row>
    <row r="7244" spans="1:2" x14ac:dyDescent="0.25">
      <c r="A7244" s="46"/>
      <c r="B7244" s="47"/>
    </row>
    <row r="7245" spans="1:2" x14ac:dyDescent="0.25">
      <c r="A7245" s="46"/>
      <c r="B7245" s="47"/>
    </row>
    <row r="7246" spans="1:2" x14ac:dyDescent="0.25">
      <c r="A7246" s="46"/>
      <c r="B7246" s="47"/>
    </row>
    <row r="7247" spans="1:2" x14ac:dyDescent="0.25">
      <c r="A7247" s="46"/>
      <c r="B7247" s="47"/>
    </row>
    <row r="7248" spans="1:2" x14ac:dyDescent="0.25">
      <c r="A7248" s="46"/>
      <c r="B7248" s="47"/>
    </row>
    <row r="7249" spans="1:2" x14ac:dyDescent="0.25">
      <c r="A7249" s="46"/>
      <c r="B7249" s="47"/>
    </row>
    <row r="7250" spans="1:2" x14ac:dyDescent="0.25">
      <c r="A7250" s="46"/>
      <c r="B7250" s="47"/>
    </row>
    <row r="7251" spans="1:2" x14ac:dyDescent="0.25">
      <c r="A7251" s="46"/>
      <c r="B7251" s="47"/>
    </row>
    <row r="7252" spans="1:2" x14ac:dyDescent="0.25">
      <c r="A7252" s="46"/>
      <c r="B7252" s="47"/>
    </row>
    <row r="7253" spans="1:2" x14ac:dyDescent="0.25">
      <c r="A7253" s="46"/>
      <c r="B7253" s="47"/>
    </row>
    <row r="7254" spans="1:2" x14ac:dyDescent="0.25">
      <c r="A7254" s="46"/>
      <c r="B7254" s="47"/>
    </row>
    <row r="7255" spans="1:2" x14ac:dyDescent="0.25">
      <c r="A7255" s="46"/>
      <c r="B7255" s="47"/>
    </row>
    <row r="7256" spans="1:2" x14ac:dyDescent="0.25">
      <c r="A7256" s="46"/>
      <c r="B7256" s="47"/>
    </row>
    <row r="7257" spans="1:2" x14ac:dyDescent="0.25">
      <c r="A7257" s="46"/>
      <c r="B7257" s="47"/>
    </row>
    <row r="7258" spans="1:2" x14ac:dyDescent="0.25">
      <c r="A7258" s="46"/>
      <c r="B7258" s="47"/>
    </row>
    <row r="7259" spans="1:2" x14ac:dyDescent="0.25">
      <c r="A7259" s="46"/>
      <c r="B7259" s="47"/>
    </row>
    <row r="7260" spans="1:2" x14ac:dyDescent="0.25">
      <c r="A7260" s="46"/>
      <c r="B7260" s="47"/>
    </row>
    <row r="7261" spans="1:2" x14ac:dyDescent="0.25">
      <c r="A7261" s="46"/>
      <c r="B7261" s="47"/>
    </row>
    <row r="7262" spans="1:2" x14ac:dyDescent="0.25">
      <c r="A7262" s="46"/>
      <c r="B7262" s="47"/>
    </row>
    <row r="7263" spans="1:2" x14ac:dyDescent="0.25">
      <c r="A7263" s="46"/>
      <c r="B7263" s="47"/>
    </row>
    <row r="7264" spans="1:2" x14ac:dyDescent="0.25">
      <c r="A7264" s="46"/>
      <c r="B7264" s="47"/>
    </row>
    <row r="7265" spans="1:2" x14ac:dyDescent="0.25">
      <c r="A7265" s="46"/>
      <c r="B7265" s="47"/>
    </row>
    <row r="7266" spans="1:2" x14ac:dyDescent="0.25">
      <c r="A7266" s="46"/>
      <c r="B7266" s="47"/>
    </row>
    <row r="7267" spans="1:2" x14ac:dyDescent="0.25">
      <c r="A7267" s="46"/>
      <c r="B7267" s="47"/>
    </row>
    <row r="7268" spans="1:2" x14ac:dyDescent="0.25">
      <c r="A7268" s="46"/>
      <c r="B7268" s="47"/>
    </row>
    <row r="7269" spans="1:2" x14ac:dyDescent="0.25">
      <c r="A7269" s="46"/>
      <c r="B7269" s="47"/>
    </row>
    <row r="7270" spans="1:2" x14ac:dyDescent="0.25">
      <c r="A7270" s="46"/>
      <c r="B7270" s="47"/>
    </row>
    <row r="7271" spans="1:2" x14ac:dyDescent="0.25">
      <c r="A7271" s="46"/>
      <c r="B7271" s="47"/>
    </row>
    <row r="7272" spans="1:2" x14ac:dyDescent="0.25">
      <c r="A7272" s="46"/>
      <c r="B7272" s="47"/>
    </row>
    <row r="7273" spans="1:2" x14ac:dyDescent="0.25">
      <c r="A7273" s="46"/>
      <c r="B7273" s="47"/>
    </row>
    <row r="7274" spans="1:2" x14ac:dyDescent="0.25">
      <c r="A7274" s="46"/>
      <c r="B7274" s="47"/>
    </row>
    <row r="7275" spans="1:2" x14ac:dyDescent="0.25">
      <c r="A7275" s="46"/>
      <c r="B7275" s="47"/>
    </row>
    <row r="7276" spans="1:2" x14ac:dyDescent="0.25">
      <c r="A7276" s="46"/>
      <c r="B7276" s="47"/>
    </row>
    <row r="7277" spans="1:2" x14ac:dyDescent="0.25">
      <c r="A7277" s="46"/>
      <c r="B7277" s="47"/>
    </row>
    <row r="7278" spans="1:2" x14ac:dyDescent="0.25">
      <c r="A7278" s="46"/>
      <c r="B7278" s="47"/>
    </row>
    <row r="7279" spans="1:2" x14ac:dyDescent="0.25">
      <c r="A7279" s="46"/>
      <c r="B7279" s="47"/>
    </row>
    <row r="7280" spans="1:2" x14ac:dyDescent="0.25">
      <c r="A7280" s="46"/>
      <c r="B7280" s="47"/>
    </row>
    <row r="7281" spans="1:2" x14ac:dyDescent="0.25">
      <c r="A7281" s="46"/>
      <c r="B7281" s="47"/>
    </row>
    <row r="7282" spans="1:2" x14ac:dyDescent="0.25">
      <c r="A7282" s="46"/>
      <c r="B7282" s="47"/>
    </row>
    <row r="7283" spans="1:2" x14ac:dyDescent="0.25">
      <c r="A7283" s="46"/>
      <c r="B7283" s="47"/>
    </row>
    <row r="7284" spans="1:2" x14ac:dyDescent="0.25">
      <c r="A7284" s="46"/>
      <c r="B7284" s="47"/>
    </row>
    <row r="7285" spans="1:2" x14ac:dyDescent="0.25">
      <c r="A7285" s="46"/>
      <c r="B7285" s="47"/>
    </row>
    <row r="7286" spans="1:2" x14ac:dyDescent="0.25">
      <c r="A7286" s="46"/>
      <c r="B7286" s="47"/>
    </row>
    <row r="7287" spans="1:2" x14ac:dyDescent="0.25">
      <c r="A7287" s="46"/>
      <c r="B7287" s="47"/>
    </row>
    <row r="7288" spans="1:2" x14ac:dyDescent="0.25">
      <c r="A7288" s="46"/>
      <c r="B7288" s="47"/>
    </row>
    <row r="7289" spans="1:2" x14ac:dyDescent="0.25">
      <c r="A7289" s="46"/>
      <c r="B7289" s="47"/>
    </row>
    <row r="7290" spans="1:2" x14ac:dyDescent="0.25">
      <c r="A7290" s="46"/>
      <c r="B7290" s="47"/>
    </row>
    <row r="7291" spans="1:2" x14ac:dyDescent="0.25">
      <c r="A7291" s="46"/>
      <c r="B7291" s="47"/>
    </row>
    <row r="7292" spans="1:2" x14ac:dyDescent="0.25">
      <c r="A7292" s="46"/>
      <c r="B7292" s="47"/>
    </row>
    <row r="7293" spans="1:2" x14ac:dyDescent="0.25">
      <c r="A7293" s="46"/>
      <c r="B7293" s="47"/>
    </row>
    <row r="7294" spans="1:2" x14ac:dyDescent="0.25">
      <c r="A7294" s="46"/>
      <c r="B7294" s="47"/>
    </row>
    <row r="7295" spans="1:2" x14ac:dyDescent="0.25">
      <c r="A7295" s="46"/>
      <c r="B7295" s="47"/>
    </row>
    <row r="7296" spans="1:2" x14ac:dyDescent="0.25">
      <c r="A7296" s="46"/>
      <c r="B7296" s="47"/>
    </row>
    <row r="7297" spans="1:2" x14ac:dyDescent="0.25">
      <c r="A7297" s="46"/>
      <c r="B7297" s="47"/>
    </row>
    <row r="7298" spans="1:2" x14ac:dyDescent="0.25">
      <c r="A7298" s="46"/>
      <c r="B7298" s="47"/>
    </row>
    <row r="7299" spans="1:2" x14ac:dyDescent="0.25">
      <c r="A7299" s="46"/>
      <c r="B7299" s="47"/>
    </row>
    <row r="7300" spans="1:2" x14ac:dyDescent="0.25">
      <c r="A7300" s="46"/>
      <c r="B7300" s="47"/>
    </row>
    <row r="7301" spans="1:2" x14ac:dyDescent="0.25">
      <c r="A7301" s="46"/>
      <c r="B7301" s="47"/>
    </row>
    <row r="7302" spans="1:2" x14ac:dyDescent="0.25">
      <c r="A7302" s="46"/>
      <c r="B7302" s="47"/>
    </row>
    <row r="7303" spans="1:2" x14ac:dyDescent="0.25">
      <c r="A7303" s="46"/>
      <c r="B7303" s="47"/>
    </row>
    <row r="7304" spans="1:2" x14ac:dyDescent="0.25">
      <c r="A7304" s="46"/>
      <c r="B7304" s="47"/>
    </row>
    <row r="7305" spans="1:2" x14ac:dyDescent="0.25">
      <c r="A7305" s="46"/>
      <c r="B7305" s="47"/>
    </row>
    <row r="7306" spans="1:2" x14ac:dyDescent="0.25">
      <c r="A7306" s="46"/>
      <c r="B7306" s="47"/>
    </row>
    <row r="7307" spans="1:2" x14ac:dyDescent="0.25">
      <c r="A7307" s="46"/>
      <c r="B7307" s="47"/>
    </row>
    <row r="7308" spans="1:2" x14ac:dyDescent="0.25">
      <c r="A7308" s="46"/>
      <c r="B7308" s="47"/>
    </row>
    <row r="7309" spans="1:2" x14ac:dyDescent="0.25">
      <c r="A7309" s="46"/>
      <c r="B7309" s="47"/>
    </row>
    <row r="7310" spans="1:2" x14ac:dyDescent="0.25">
      <c r="A7310" s="46"/>
      <c r="B7310" s="47"/>
    </row>
    <row r="7311" spans="1:2" x14ac:dyDescent="0.25">
      <c r="A7311" s="46"/>
      <c r="B7311" s="47"/>
    </row>
    <row r="7312" spans="1:2" x14ac:dyDescent="0.25">
      <c r="A7312" s="46"/>
      <c r="B7312" s="47"/>
    </row>
    <row r="7313" spans="1:2" x14ac:dyDescent="0.25">
      <c r="A7313" s="46"/>
      <c r="B7313" s="47"/>
    </row>
    <row r="7314" spans="1:2" x14ac:dyDescent="0.25">
      <c r="A7314" s="46"/>
      <c r="B7314" s="47"/>
    </row>
    <row r="7315" spans="1:2" x14ac:dyDescent="0.25">
      <c r="A7315" s="46"/>
      <c r="B7315" s="47"/>
    </row>
    <row r="7316" spans="1:2" x14ac:dyDescent="0.25">
      <c r="A7316" s="46"/>
      <c r="B7316" s="47"/>
    </row>
    <row r="7317" spans="1:2" x14ac:dyDescent="0.25">
      <c r="A7317" s="46"/>
      <c r="B7317" s="47"/>
    </row>
    <row r="7318" spans="1:2" x14ac:dyDescent="0.25">
      <c r="A7318" s="46"/>
      <c r="B7318" s="47"/>
    </row>
    <row r="7319" spans="1:2" x14ac:dyDescent="0.25">
      <c r="A7319" s="46"/>
      <c r="B7319" s="47"/>
    </row>
    <row r="7320" spans="1:2" x14ac:dyDescent="0.25">
      <c r="A7320" s="46"/>
      <c r="B7320" s="47"/>
    </row>
    <row r="7321" spans="1:2" x14ac:dyDescent="0.25">
      <c r="A7321" s="46"/>
      <c r="B7321" s="47"/>
    </row>
    <row r="7322" spans="1:2" x14ac:dyDescent="0.25">
      <c r="A7322" s="46"/>
      <c r="B7322" s="47"/>
    </row>
    <row r="7323" spans="1:2" x14ac:dyDescent="0.25">
      <c r="A7323" s="46"/>
      <c r="B7323" s="47"/>
    </row>
    <row r="7324" spans="1:2" x14ac:dyDescent="0.25">
      <c r="A7324" s="46"/>
      <c r="B7324" s="47"/>
    </row>
    <row r="7325" spans="1:2" x14ac:dyDescent="0.25">
      <c r="A7325" s="46"/>
      <c r="B7325" s="47"/>
    </row>
    <row r="7326" spans="1:2" x14ac:dyDescent="0.25">
      <c r="A7326" s="46"/>
      <c r="B7326" s="47"/>
    </row>
    <row r="7327" spans="1:2" x14ac:dyDescent="0.25">
      <c r="A7327" s="46"/>
      <c r="B7327" s="47"/>
    </row>
    <row r="7328" spans="1:2" x14ac:dyDescent="0.25">
      <c r="A7328" s="46"/>
      <c r="B7328" s="47"/>
    </row>
    <row r="7329" spans="1:2" x14ac:dyDescent="0.25">
      <c r="A7329" s="46"/>
      <c r="B7329" s="47"/>
    </row>
    <row r="7330" spans="1:2" x14ac:dyDescent="0.25">
      <c r="A7330" s="46"/>
      <c r="B7330" s="47"/>
    </row>
    <row r="7331" spans="1:2" x14ac:dyDescent="0.25">
      <c r="A7331" s="46"/>
      <c r="B7331" s="47"/>
    </row>
    <row r="7332" spans="1:2" x14ac:dyDescent="0.25">
      <c r="A7332" s="46"/>
      <c r="B7332" s="47"/>
    </row>
    <row r="7333" spans="1:2" x14ac:dyDescent="0.25">
      <c r="A7333" s="46"/>
      <c r="B7333" s="47"/>
    </row>
    <row r="7334" spans="1:2" x14ac:dyDescent="0.25">
      <c r="A7334" s="46"/>
      <c r="B7334" s="47"/>
    </row>
    <row r="7335" spans="1:2" x14ac:dyDescent="0.25">
      <c r="A7335" s="46"/>
      <c r="B7335" s="47"/>
    </row>
    <row r="7336" spans="1:2" x14ac:dyDescent="0.25">
      <c r="A7336" s="46"/>
      <c r="B7336" s="47"/>
    </row>
    <row r="7337" spans="1:2" x14ac:dyDescent="0.25">
      <c r="A7337" s="46"/>
      <c r="B7337" s="47"/>
    </row>
    <row r="7338" spans="1:2" x14ac:dyDescent="0.25">
      <c r="A7338" s="46"/>
      <c r="B7338" s="47"/>
    </row>
    <row r="7339" spans="1:2" x14ac:dyDescent="0.25">
      <c r="A7339" s="46"/>
      <c r="B7339" s="47"/>
    </row>
    <row r="7340" spans="1:2" x14ac:dyDescent="0.25">
      <c r="A7340" s="46"/>
      <c r="B7340" s="47"/>
    </row>
    <row r="7341" spans="1:2" x14ac:dyDescent="0.25">
      <c r="A7341" s="46"/>
      <c r="B7341" s="47"/>
    </row>
    <row r="7342" spans="1:2" x14ac:dyDescent="0.25">
      <c r="A7342" s="46"/>
      <c r="B7342" s="47"/>
    </row>
    <row r="7343" spans="1:2" x14ac:dyDescent="0.25">
      <c r="A7343" s="46"/>
      <c r="B7343" s="47"/>
    </row>
    <row r="7344" spans="1:2" x14ac:dyDescent="0.25">
      <c r="A7344" s="46"/>
      <c r="B7344" s="47"/>
    </row>
    <row r="7345" spans="1:2" x14ac:dyDescent="0.25">
      <c r="A7345" s="46"/>
      <c r="B7345" s="47"/>
    </row>
    <row r="7346" spans="1:2" x14ac:dyDescent="0.25">
      <c r="A7346" s="46"/>
      <c r="B7346" s="47"/>
    </row>
    <row r="7347" spans="1:2" x14ac:dyDescent="0.25">
      <c r="A7347" s="46"/>
      <c r="B7347" s="47"/>
    </row>
    <row r="7348" spans="1:2" x14ac:dyDescent="0.25">
      <c r="A7348" s="46"/>
      <c r="B7348" s="47"/>
    </row>
    <row r="7349" spans="1:2" x14ac:dyDescent="0.25">
      <c r="A7349" s="46"/>
      <c r="B7349" s="47"/>
    </row>
    <row r="7350" spans="1:2" x14ac:dyDescent="0.25">
      <c r="A7350" s="46"/>
      <c r="B7350" s="47"/>
    </row>
    <row r="7351" spans="1:2" x14ac:dyDescent="0.25">
      <c r="A7351" s="46"/>
      <c r="B7351" s="47"/>
    </row>
    <row r="7352" spans="1:2" x14ac:dyDescent="0.25">
      <c r="A7352" s="46"/>
      <c r="B7352" s="47"/>
    </row>
    <row r="7353" spans="1:2" x14ac:dyDescent="0.25">
      <c r="A7353" s="46"/>
      <c r="B7353" s="47"/>
    </row>
    <row r="7354" spans="1:2" x14ac:dyDescent="0.25">
      <c r="A7354" s="46"/>
      <c r="B7354" s="47"/>
    </row>
    <row r="7355" spans="1:2" x14ac:dyDescent="0.25">
      <c r="A7355" s="46"/>
      <c r="B7355" s="47"/>
    </row>
    <row r="7356" spans="1:2" x14ac:dyDescent="0.25">
      <c r="A7356" s="46"/>
      <c r="B7356" s="47"/>
    </row>
    <row r="7357" spans="1:2" x14ac:dyDescent="0.25">
      <c r="A7357" s="46"/>
      <c r="B7357" s="47"/>
    </row>
    <row r="7358" spans="1:2" x14ac:dyDescent="0.25">
      <c r="A7358" s="46"/>
      <c r="B7358" s="47"/>
    </row>
    <row r="7359" spans="1:2" x14ac:dyDescent="0.25">
      <c r="A7359" s="46"/>
      <c r="B7359" s="47"/>
    </row>
    <row r="7360" spans="1:2" x14ac:dyDescent="0.25">
      <c r="A7360" s="46"/>
      <c r="B7360" s="47"/>
    </row>
    <row r="7361" spans="1:2" x14ac:dyDescent="0.25">
      <c r="A7361" s="46"/>
      <c r="B7361" s="47"/>
    </row>
    <row r="7362" spans="1:2" x14ac:dyDescent="0.25">
      <c r="A7362" s="46"/>
      <c r="B7362" s="47"/>
    </row>
    <row r="7363" spans="1:2" x14ac:dyDescent="0.25">
      <c r="A7363" s="46"/>
      <c r="B7363" s="47"/>
    </row>
    <row r="7364" spans="1:2" x14ac:dyDescent="0.25">
      <c r="A7364" s="46"/>
      <c r="B7364" s="47"/>
    </row>
    <row r="7365" spans="1:2" x14ac:dyDescent="0.25">
      <c r="A7365" s="46"/>
      <c r="B7365" s="47"/>
    </row>
    <row r="7366" spans="1:2" x14ac:dyDescent="0.25">
      <c r="A7366" s="46"/>
      <c r="B7366" s="47"/>
    </row>
    <row r="7367" spans="1:2" x14ac:dyDescent="0.25">
      <c r="A7367" s="46"/>
      <c r="B7367" s="47"/>
    </row>
    <row r="7368" spans="1:2" x14ac:dyDescent="0.25">
      <c r="A7368" s="46"/>
      <c r="B7368" s="47"/>
    </row>
    <row r="7369" spans="1:2" x14ac:dyDescent="0.25">
      <c r="A7369" s="46"/>
      <c r="B7369" s="47"/>
    </row>
    <row r="7370" spans="1:2" x14ac:dyDescent="0.25">
      <c r="A7370" s="46"/>
      <c r="B7370" s="47"/>
    </row>
    <row r="7371" spans="1:2" x14ac:dyDescent="0.25">
      <c r="A7371" s="46"/>
      <c r="B7371" s="47"/>
    </row>
    <row r="7372" spans="1:2" x14ac:dyDescent="0.25">
      <c r="A7372" s="46"/>
      <c r="B7372" s="47"/>
    </row>
    <row r="7373" spans="1:2" x14ac:dyDescent="0.25">
      <c r="A7373" s="46"/>
      <c r="B7373" s="47"/>
    </row>
    <row r="7374" spans="1:2" x14ac:dyDescent="0.25">
      <c r="A7374" s="46"/>
      <c r="B7374" s="47"/>
    </row>
    <row r="7375" spans="1:2" x14ac:dyDescent="0.25">
      <c r="A7375" s="46"/>
      <c r="B7375" s="47"/>
    </row>
    <row r="7376" spans="1:2" x14ac:dyDescent="0.25">
      <c r="A7376" s="46"/>
      <c r="B7376" s="47"/>
    </row>
    <row r="7377" spans="1:2" x14ac:dyDescent="0.25">
      <c r="A7377" s="46"/>
      <c r="B7377" s="47"/>
    </row>
    <row r="7378" spans="1:2" x14ac:dyDescent="0.25">
      <c r="A7378" s="46"/>
      <c r="B7378" s="47"/>
    </row>
    <row r="7379" spans="1:2" x14ac:dyDescent="0.25">
      <c r="A7379" s="46"/>
      <c r="B7379" s="47"/>
    </row>
    <row r="7380" spans="1:2" x14ac:dyDescent="0.25">
      <c r="A7380" s="46"/>
      <c r="B7380" s="47"/>
    </row>
    <row r="7381" spans="1:2" x14ac:dyDescent="0.25">
      <c r="A7381" s="46"/>
      <c r="B7381" s="47"/>
    </row>
    <row r="7382" spans="1:2" x14ac:dyDescent="0.25">
      <c r="A7382" s="46"/>
      <c r="B7382" s="47"/>
    </row>
    <row r="7383" spans="1:2" x14ac:dyDescent="0.25">
      <c r="A7383" s="46"/>
      <c r="B7383" s="47"/>
    </row>
    <row r="7384" spans="1:2" x14ac:dyDescent="0.25">
      <c r="A7384" s="46"/>
      <c r="B7384" s="47"/>
    </row>
    <row r="7385" spans="1:2" x14ac:dyDescent="0.25">
      <c r="A7385" s="46"/>
      <c r="B7385" s="47"/>
    </row>
    <row r="7386" spans="1:2" x14ac:dyDescent="0.25">
      <c r="A7386" s="46"/>
      <c r="B7386" s="47"/>
    </row>
    <row r="7387" spans="1:2" x14ac:dyDescent="0.25">
      <c r="A7387" s="46"/>
      <c r="B7387" s="47"/>
    </row>
    <row r="7388" spans="1:2" x14ac:dyDescent="0.25">
      <c r="A7388" s="46"/>
      <c r="B7388" s="47"/>
    </row>
    <row r="7389" spans="1:2" x14ac:dyDescent="0.25">
      <c r="A7389" s="46"/>
      <c r="B7389" s="47"/>
    </row>
    <row r="7390" spans="1:2" x14ac:dyDescent="0.25">
      <c r="A7390" s="46"/>
      <c r="B7390" s="47"/>
    </row>
    <row r="7391" spans="1:2" x14ac:dyDescent="0.25">
      <c r="A7391" s="46"/>
      <c r="B7391" s="47"/>
    </row>
    <row r="7392" spans="1:2" x14ac:dyDescent="0.25">
      <c r="A7392" s="46"/>
      <c r="B7392" s="47"/>
    </row>
    <row r="7393" spans="1:2" x14ac:dyDescent="0.25">
      <c r="A7393" s="46"/>
      <c r="B7393" s="47"/>
    </row>
    <row r="7394" spans="1:2" x14ac:dyDescent="0.25">
      <c r="A7394" s="46"/>
      <c r="B7394" s="47"/>
    </row>
    <row r="7395" spans="1:2" x14ac:dyDescent="0.25">
      <c r="A7395" s="46"/>
      <c r="B7395" s="47"/>
    </row>
    <row r="7396" spans="1:2" x14ac:dyDescent="0.25">
      <c r="A7396" s="46"/>
      <c r="B7396" s="47"/>
    </row>
    <row r="7397" spans="1:2" x14ac:dyDescent="0.25">
      <c r="A7397" s="46"/>
      <c r="B7397" s="47"/>
    </row>
    <row r="7398" spans="1:2" x14ac:dyDescent="0.25">
      <c r="A7398" s="46"/>
      <c r="B7398" s="47"/>
    </row>
    <row r="7399" spans="1:2" x14ac:dyDescent="0.25">
      <c r="A7399" s="46"/>
      <c r="B7399" s="47"/>
    </row>
    <row r="7400" spans="1:2" x14ac:dyDescent="0.25">
      <c r="A7400" s="46"/>
      <c r="B7400" s="47"/>
    </row>
    <row r="7401" spans="1:2" x14ac:dyDescent="0.25">
      <c r="A7401" s="46"/>
      <c r="B7401" s="47"/>
    </row>
    <row r="7402" spans="1:2" x14ac:dyDescent="0.25">
      <c r="A7402" s="46"/>
      <c r="B7402" s="47"/>
    </row>
    <row r="7403" spans="1:2" x14ac:dyDescent="0.25">
      <c r="A7403" s="46"/>
      <c r="B7403" s="47"/>
    </row>
    <row r="7404" spans="1:2" x14ac:dyDescent="0.25">
      <c r="A7404" s="46"/>
      <c r="B7404" s="47"/>
    </row>
    <row r="7405" spans="1:2" x14ac:dyDescent="0.25">
      <c r="A7405" s="46"/>
      <c r="B7405" s="47"/>
    </row>
    <row r="7406" spans="1:2" x14ac:dyDescent="0.25">
      <c r="A7406" s="46"/>
      <c r="B7406" s="47"/>
    </row>
    <row r="7407" spans="1:2" x14ac:dyDescent="0.25">
      <c r="A7407" s="46"/>
      <c r="B7407" s="47"/>
    </row>
    <row r="7408" spans="1:2" x14ac:dyDescent="0.25">
      <c r="A7408" s="46"/>
      <c r="B7408" s="47"/>
    </row>
    <row r="7409" spans="1:2" x14ac:dyDescent="0.25">
      <c r="A7409" s="46"/>
      <c r="B7409" s="47"/>
    </row>
    <row r="7410" spans="1:2" x14ac:dyDescent="0.25">
      <c r="A7410" s="46"/>
      <c r="B7410" s="47"/>
    </row>
    <row r="7411" spans="1:2" x14ac:dyDescent="0.25">
      <c r="A7411" s="46"/>
      <c r="B7411" s="47"/>
    </row>
    <row r="7412" spans="1:2" x14ac:dyDescent="0.25">
      <c r="A7412" s="46"/>
      <c r="B7412" s="47"/>
    </row>
    <row r="7413" spans="1:2" x14ac:dyDescent="0.25">
      <c r="A7413" s="46"/>
      <c r="B7413" s="47"/>
    </row>
    <row r="7414" spans="1:2" x14ac:dyDescent="0.25">
      <c r="A7414" s="46"/>
      <c r="B7414" s="47"/>
    </row>
    <row r="7415" spans="1:2" x14ac:dyDescent="0.25">
      <c r="A7415" s="46"/>
      <c r="B7415" s="47"/>
    </row>
    <row r="7416" spans="1:2" x14ac:dyDescent="0.25">
      <c r="A7416" s="46"/>
      <c r="B7416" s="47"/>
    </row>
    <row r="7417" spans="1:2" x14ac:dyDescent="0.25">
      <c r="A7417" s="46"/>
      <c r="B7417" s="47"/>
    </row>
    <row r="7418" spans="1:2" x14ac:dyDescent="0.25">
      <c r="A7418" s="46"/>
      <c r="B7418" s="47"/>
    </row>
    <row r="7419" spans="1:2" x14ac:dyDescent="0.25">
      <c r="A7419" s="46"/>
      <c r="B7419" s="47"/>
    </row>
    <row r="7420" spans="1:2" x14ac:dyDescent="0.25">
      <c r="A7420" s="46"/>
      <c r="B7420" s="47"/>
    </row>
    <row r="7421" spans="1:2" x14ac:dyDescent="0.25">
      <c r="A7421" s="46"/>
      <c r="B7421" s="47"/>
    </row>
    <row r="7422" spans="1:2" x14ac:dyDescent="0.25">
      <c r="A7422" s="46"/>
      <c r="B7422" s="47"/>
    </row>
    <row r="7423" spans="1:2" x14ac:dyDescent="0.25">
      <c r="A7423" s="46"/>
      <c r="B7423" s="47"/>
    </row>
    <row r="7424" spans="1:2" x14ac:dyDescent="0.25">
      <c r="A7424" s="46"/>
      <c r="B7424" s="47"/>
    </row>
    <row r="7425" spans="1:2" x14ac:dyDescent="0.25">
      <c r="A7425" s="46"/>
      <c r="B7425" s="47"/>
    </row>
    <row r="7426" spans="1:2" x14ac:dyDescent="0.25">
      <c r="A7426" s="46"/>
      <c r="B7426" s="47"/>
    </row>
    <row r="7427" spans="1:2" x14ac:dyDescent="0.25">
      <c r="A7427" s="46"/>
      <c r="B7427" s="47"/>
    </row>
    <row r="7428" spans="1:2" x14ac:dyDescent="0.25">
      <c r="A7428" s="46"/>
      <c r="B7428" s="47"/>
    </row>
    <row r="7429" spans="1:2" x14ac:dyDescent="0.25">
      <c r="A7429" s="46"/>
      <c r="B7429" s="47"/>
    </row>
    <row r="7430" spans="1:2" x14ac:dyDescent="0.25">
      <c r="A7430" s="46"/>
      <c r="B7430" s="47"/>
    </row>
    <row r="7431" spans="1:2" x14ac:dyDescent="0.25">
      <c r="A7431" s="46"/>
      <c r="B7431" s="47"/>
    </row>
    <row r="7432" spans="1:2" x14ac:dyDescent="0.25">
      <c r="A7432" s="46"/>
      <c r="B7432" s="47"/>
    </row>
    <row r="7433" spans="1:2" x14ac:dyDescent="0.25">
      <c r="A7433" s="46"/>
      <c r="B7433" s="47"/>
    </row>
    <row r="7434" spans="1:2" x14ac:dyDescent="0.25">
      <c r="A7434" s="46"/>
      <c r="B7434" s="47"/>
    </row>
    <row r="7435" spans="1:2" x14ac:dyDescent="0.25">
      <c r="A7435" s="46"/>
      <c r="B7435" s="47"/>
    </row>
    <row r="7436" spans="1:2" x14ac:dyDescent="0.25">
      <c r="A7436" s="46"/>
      <c r="B7436" s="47"/>
    </row>
    <row r="7437" spans="1:2" x14ac:dyDescent="0.25">
      <c r="A7437" s="46"/>
      <c r="B7437" s="47"/>
    </row>
    <row r="7438" spans="1:2" x14ac:dyDescent="0.25">
      <c r="A7438" s="46"/>
      <c r="B7438" s="47"/>
    </row>
    <row r="7439" spans="1:2" x14ac:dyDescent="0.25">
      <c r="A7439" s="46"/>
      <c r="B7439" s="47"/>
    </row>
    <row r="7440" spans="1:2" x14ac:dyDescent="0.25">
      <c r="A7440" s="46"/>
      <c r="B7440" s="47"/>
    </row>
    <row r="7441" spans="1:2" x14ac:dyDescent="0.25">
      <c r="A7441" s="46"/>
      <c r="B7441" s="47"/>
    </row>
    <row r="7442" spans="1:2" x14ac:dyDescent="0.25">
      <c r="A7442" s="46"/>
      <c r="B7442" s="47"/>
    </row>
    <row r="7443" spans="1:2" x14ac:dyDescent="0.25">
      <c r="A7443" s="46"/>
      <c r="B7443" s="47"/>
    </row>
    <row r="7444" spans="1:2" x14ac:dyDescent="0.25">
      <c r="A7444" s="46"/>
      <c r="B7444" s="47"/>
    </row>
    <row r="7445" spans="1:2" x14ac:dyDescent="0.25">
      <c r="A7445" s="46"/>
      <c r="B7445" s="47"/>
    </row>
    <row r="7446" spans="1:2" x14ac:dyDescent="0.25">
      <c r="A7446" s="46"/>
      <c r="B7446" s="47"/>
    </row>
    <row r="7447" spans="1:2" x14ac:dyDescent="0.25">
      <c r="A7447" s="46"/>
      <c r="B7447" s="47"/>
    </row>
    <row r="7448" spans="1:2" x14ac:dyDescent="0.25">
      <c r="A7448" s="46"/>
      <c r="B7448" s="47"/>
    </row>
    <row r="7449" spans="1:2" x14ac:dyDescent="0.25">
      <c r="A7449" s="46"/>
      <c r="B7449" s="47"/>
    </row>
    <row r="7450" spans="1:2" x14ac:dyDescent="0.25">
      <c r="A7450" s="46"/>
      <c r="B7450" s="47"/>
    </row>
    <row r="7451" spans="1:2" x14ac:dyDescent="0.25">
      <c r="A7451" s="46"/>
      <c r="B7451" s="47"/>
    </row>
    <row r="7452" spans="1:2" x14ac:dyDescent="0.25">
      <c r="A7452" s="46"/>
      <c r="B7452" s="47"/>
    </row>
    <row r="7453" spans="1:2" x14ac:dyDescent="0.25">
      <c r="A7453" s="46"/>
      <c r="B7453" s="47"/>
    </row>
    <row r="7454" spans="1:2" x14ac:dyDescent="0.25">
      <c r="A7454" s="46"/>
      <c r="B7454" s="47"/>
    </row>
    <row r="7455" spans="1:2" x14ac:dyDescent="0.25">
      <c r="A7455" s="46"/>
      <c r="B7455" s="47"/>
    </row>
    <row r="7456" spans="1:2" x14ac:dyDescent="0.25">
      <c r="A7456" s="46"/>
      <c r="B7456" s="47"/>
    </row>
    <row r="7457" spans="1:2" x14ac:dyDescent="0.25">
      <c r="A7457" s="46"/>
      <c r="B7457" s="47"/>
    </row>
    <row r="7458" spans="1:2" x14ac:dyDescent="0.25">
      <c r="A7458" s="46"/>
      <c r="B7458" s="47"/>
    </row>
    <row r="7459" spans="1:2" x14ac:dyDescent="0.25">
      <c r="A7459" s="46"/>
      <c r="B7459" s="47"/>
    </row>
    <row r="7460" spans="1:2" x14ac:dyDescent="0.25">
      <c r="A7460" s="46"/>
      <c r="B7460" s="47"/>
    </row>
    <row r="7461" spans="1:2" x14ac:dyDescent="0.25">
      <c r="A7461" s="46"/>
      <c r="B7461" s="47"/>
    </row>
    <row r="7462" spans="1:2" x14ac:dyDescent="0.25">
      <c r="A7462" s="46"/>
      <c r="B7462" s="47"/>
    </row>
    <row r="7463" spans="1:2" x14ac:dyDescent="0.25">
      <c r="A7463" s="46"/>
      <c r="B7463" s="47"/>
    </row>
    <row r="7464" spans="1:2" x14ac:dyDescent="0.25">
      <c r="A7464" s="46"/>
      <c r="B7464" s="47"/>
    </row>
    <row r="7465" spans="1:2" x14ac:dyDescent="0.25">
      <c r="A7465" s="46"/>
      <c r="B7465" s="47"/>
    </row>
    <row r="7466" spans="1:2" x14ac:dyDescent="0.25">
      <c r="A7466" s="46"/>
      <c r="B7466" s="47"/>
    </row>
    <row r="7467" spans="1:2" x14ac:dyDescent="0.25">
      <c r="A7467" s="46"/>
      <c r="B7467" s="47"/>
    </row>
    <row r="7468" spans="1:2" x14ac:dyDescent="0.25">
      <c r="A7468" s="46"/>
      <c r="B7468" s="47"/>
    </row>
    <row r="7469" spans="1:2" x14ac:dyDescent="0.25">
      <c r="A7469" s="46"/>
      <c r="B7469" s="47"/>
    </row>
    <row r="7470" spans="1:2" x14ac:dyDescent="0.25">
      <c r="A7470" s="46"/>
      <c r="B7470" s="47"/>
    </row>
    <row r="7471" spans="1:2" x14ac:dyDescent="0.25">
      <c r="A7471" s="46"/>
      <c r="B7471" s="47"/>
    </row>
    <row r="7472" spans="1:2" x14ac:dyDescent="0.25">
      <c r="A7472" s="46"/>
      <c r="B7472" s="47"/>
    </row>
    <row r="7473" spans="1:2" x14ac:dyDescent="0.25">
      <c r="A7473" s="46"/>
      <c r="B7473" s="47"/>
    </row>
    <row r="7474" spans="1:2" x14ac:dyDescent="0.25">
      <c r="A7474" s="46"/>
      <c r="B7474" s="47"/>
    </row>
    <row r="7475" spans="1:2" x14ac:dyDescent="0.25">
      <c r="A7475" s="46"/>
      <c r="B7475" s="47"/>
    </row>
    <row r="7476" spans="1:2" x14ac:dyDescent="0.25">
      <c r="A7476" s="46"/>
      <c r="B7476" s="47"/>
    </row>
    <row r="7477" spans="1:2" x14ac:dyDescent="0.25">
      <c r="A7477" s="46"/>
      <c r="B7477" s="47"/>
    </row>
    <row r="7478" spans="1:2" x14ac:dyDescent="0.25">
      <c r="A7478" s="46"/>
      <c r="B7478" s="47"/>
    </row>
    <row r="7479" spans="1:2" x14ac:dyDescent="0.25">
      <c r="A7479" s="46"/>
      <c r="B7479" s="47"/>
    </row>
    <row r="7480" spans="1:2" x14ac:dyDescent="0.25">
      <c r="A7480" s="46"/>
      <c r="B7480" s="47"/>
    </row>
    <row r="7481" spans="1:2" x14ac:dyDescent="0.25">
      <c r="A7481" s="46"/>
      <c r="B7481" s="47"/>
    </row>
    <row r="7482" spans="1:2" x14ac:dyDescent="0.25">
      <c r="A7482" s="46"/>
      <c r="B7482" s="47"/>
    </row>
    <row r="7483" spans="1:2" x14ac:dyDescent="0.25">
      <c r="A7483" s="46"/>
      <c r="B7483" s="47"/>
    </row>
    <row r="7484" spans="1:2" x14ac:dyDescent="0.25">
      <c r="A7484" s="46"/>
      <c r="B7484" s="47"/>
    </row>
    <row r="7485" spans="1:2" x14ac:dyDescent="0.25">
      <c r="A7485" s="46"/>
      <c r="B7485" s="47"/>
    </row>
    <row r="7486" spans="1:2" x14ac:dyDescent="0.25">
      <c r="A7486" s="46"/>
      <c r="B7486" s="47"/>
    </row>
    <row r="7487" spans="1:2" x14ac:dyDescent="0.25">
      <c r="A7487" s="46"/>
      <c r="B7487" s="47"/>
    </row>
    <row r="7488" spans="1:2" x14ac:dyDescent="0.25">
      <c r="A7488" s="46"/>
      <c r="B7488" s="47"/>
    </row>
    <row r="7489" spans="1:2" x14ac:dyDescent="0.25">
      <c r="A7489" s="46"/>
      <c r="B7489" s="47"/>
    </row>
    <row r="7490" spans="1:2" x14ac:dyDescent="0.25">
      <c r="A7490" s="46"/>
      <c r="B7490" s="47"/>
    </row>
    <row r="7491" spans="1:2" x14ac:dyDescent="0.25">
      <c r="A7491" s="46"/>
      <c r="B7491" s="47"/>
    </row>
    <row r="7492" spans="1:2" x14ac:dyDescent="0.25">
      <c r="A7492" s="46"/>
      <c r="B7492" s="47"/>
    </row>
    <row r="7493" spans="1:2" x14ac:dyDescent="0.25">
      <c r="A7493" s="46"/>
      <c r="B7493" s="47"/>
    </row>
    <row r="7494" spans="1:2" x14ac:dyDescent="0.25">
      <c r="A7494" s="46"/>
      <c r="B7494" s="47"/>
    </row>
    <row r="7495" spans="1:2" x14ac:dyDescent="0.25">
      <c r="A7495" s="46"/>
      <c r="B7495" s="47"/>
    </row>
    <row r="7496" spans="1:2" x14ac:dyDescent="0.25">
      <c r="A7496" s="46"/>
      <c r="B7496" s="47"/>
    </row>
    <row r="7497" spans="1:2" x14ac:dyDescent="0.25">
      <c r="A7497" s="46"/>
      <c r="B7497" s="47"/>
    </row>
    <row r="7498" spans="1:2" x14ac:dyDescent="0.25">
      <c r="A7498" s="46"/>
      <c r="B7498" s="47"/>
    </row>
    <row r="7499" spans="1:2" x14ac:dyDescent="0.25">
      <c r="A7499" s="46"/>
      <c r="B7499" s="47"/>
    </row>
    <row r="7500" spans="1:2" x14ac:dyDescent="0.25">
      <c r="A7500" s="46"/>
      <c r="B7500" s="47"/>
    </row>
    <row r="7501" spans="1:2" x14ac:dyDescent="0.25">
      <c r="A7501" s="46"/>
      <c r="B7501" s="47"/>
    </row>
    <row r="7502" spans="1:2" x14ac:dyDescent="0.25">
      <c r="A7502" s="46"/>
      <c r="B7502" s="47"/>
    </row>
    <row r="7503" spans="1:2" x14ac:dyDescent="0.25">
      <c r="A7503" s="46"/>
      <c r="B7503" s="47"/>
    </row>
    <row r="7504" spans="1:2" x14ac:dyDescent="0.25">
      <c r="A7504" s="46"/>
      <c r="B7504" s="47"/>
    </row>
    <row r="7505" spans="1:2" x14ac:dyDescent="0.25">
      <c r="A7505" s="46"/>
      <c r="B7505" s="47"/>
    </row>
    <row r="7506" spans="1:2" x14ac:dyDescent="0.25">
      <c r="A7506" s="46"/>
      <c r="B7506" s="47"/>
    </row>
    <row r="7507" spans="1:2" x14ac:dyDescent="0.25">
      <c r="A7507" s="46"/>
      <c r="B7507" s="47"/>
    </row>
    <row r="7508" spans="1:2" x14ac:dyDescent="0.25">
      <c r="A7508" s="46"/>
      <c r="B7508" s="47"/>
    </row>
    <row r="7509" spans="1:2" x14ac:dyDescent="0.25">
      <c r="A7509" s="46"/>
      <c r="B7509" s="47"/>
    </row>
    <row r="7510" spans="1:2" x14ac:dyDescent="0.25">
      <c r="A7510" s="46"/>
      <c r="B7510" s="47"/>
    </row>
    <row r="7511" spans="1:2" x14ac:dyDescent="0.25">
      <c r="A7511" s="46"/>
      <c r="B7511" s="47"/>
    </row>
    <row r="7512" spans="1:2" x14ac:dyDescent="0.25">
      <c r="A7512" s="46"/>
      <c r="B7512" s="47"/>
    </row>
    <row r="7513" spans="1:2" x14ac:dyDescent="0.25">
      <c r="A7513" s="46"/>
      <c r="B7513" s="47"/>
    </row>
    <row r="7514" spans="1:2" x14ac:dyDescent="0.25">
      <c r="A7514" s="46"/>
      <c r="B7514" s="47"/>
    </row>
    <row r="7515" spans="1:2" x14ac:dyDescent="0.25">
      <c r="A7515" s="46"/>
      <c r="B7515" s="47"/>
    </row>
    <row r="7516" spans="1:2" x14ac:dyDescent="0.25">
      <c r="A7516" s="46"/>
      <c r="B7516" s="47"/>
    </row>
    <row r="7517" spans="1:2" x14ac:dyDescent="0.25">
      <c r="A7517" s="46"/>
      <c r="B7517" s="47"/>
    </row>
    <row r="7518" spans="1:2" x14ac:dyDescent="0.25">
      <c r="A7518" s="46"/>
      <c r="B7518" s="47"/>
    </row>
    <row r="7519" spans="1:2" x14ac:dyDescent="0.25">
      <c r="A7519" s="46"/>
      <c r="B7519" s="47"/>
    </row>
    <row r="7520" spans="1:2" x14ac:dyDescent="0.25">
      <c r="A7520" s="46"/>
      <c r="B7520" s="47"/>
    </row>
    <row r="7521" spans="1:2" x14ac:dyDescent="0.25">
      <c r="A7521" s="46"/>
      <c r="B7521" s="47"/>
    </row>
    <row r="7522" spans="1:2" x14ac:dyDescent="0.25">
      <c r="A7522" s="46"/>
      <c r="B7522" s="47"/>
    </row>
    <row r="7523" spans="1:2" x14ac:dyDescent="0.25">
      <c r="A7523" s="46"/>
      <c r="B7523" s="47"/>
    </row>
    <row r="7524" spans="1:2" x14ac:dyDescent="0.25">
      <c r="A7524" s="46"/>
      <c r="B7524" s="47"/>
    </row>
    <row r="7525" spans="1:2" x14ac:dyDescent="0.25">
      <c r="A7525" s="46"/>
      <c r="B7525" s="47"/>
    </row>
    <row r="7526" spans="1:2" x14ac:dyDescent="0.25">
      <c r="A7526" s="46"/>
      <c r="B7526" s="47"/>
    </row>
    <row r="7527" spans="1:2" x14ac:dyDescent="0.25">
      <c r="A7527" s="46"/>
      <c r="B7527" s="47"/>
    </row>
    <row r="7528" spans="1:2" x14ac:dyDescent="0.25">
      <c r="A7528" s="46"/>
      <c r="B7528" s="47"/>
    </row>
    <row r="7529" spans="1:2" x14ac:dyDescent="0.25">
      <c r="A7529" s="46"/>
      <c r="B7529" s="47"/>
    </row>
    <row r="7530" spans="1:2" x14ac:dyDescent="0.25">
      <c r="A7530" s="46"/>
      <c r="B7530" s="47"/>
    </row>
    <row r="7531" spans="1:2" x14ac:dyDescent="0.25">
      <c r="A7531" s="46"/>
      <c r="B7531" s="47"/>
    </row>
    <row r="7532" spans="1:2" x14ac:dyDescent="0.25">
      <c r="A7532" s="46"/>
      <c r="B7532" s="47"/>
    </row>
    <row r="7533" spans="1:2" x14ac:dyDescent="0.25">
      <c r="A7533" s="46"/>
      <c r="B7533" s="47"/>
    </row>
    <row r="7534" spans="1:2" x14ac:dyDescent="0.25">
      <c r="A7534" s="46"/>
      <c r="B7534" s="47"/>
    </row>
    <row r="7535" spans="1:2" x14ac:dyDescent="0.25">
      <c r="A7535" s="46"/>
      <c r="B7535" s="47"/>
    </row>
    <row r="7536" spans="1:2" x14ac:dyDescent="0.25">
      <c r="A7536" s="46"/>
      <c r="B7536" s="47"/>
    </row>
    <row r="7537" spans="1:2" x14ac:dyDescent="0.25">
      <c r="A7537" s="46"/>
      <c r="B7537" s="47"/>
    </row>
    <row r="7538" spans="1:2" x14ac:dyDescent="0.25">
      <c r="A7538" s="46"/>
      <c r="B7538" s="47"/>
    </row>
    <row r="7539" spans="1:2" x14ac:dyDescent="0.25">
      <c r="A7539" s="46"/>
      <c r="B7539" s="47"/>
    </row>
    <row r="7540" spans="1:2" x14ac:dyDescent="0.25">
      <c r="A7540" s="46"/>
      <c r="B7540" s="47"/>
    </row>
    <row r="7541" spans="1:2" x14ac:dyDescent="0.25">
      <c r="A7541" s="46"/>
      <c r="B7541" s="47"/>
    </row>
    <row r="7542" spans="1:2" x14ac:dyDescent="0.25">
      <c r="A7542" s="46"/>
      <c r="B7542" s="47"/>
    </row>
    <row r="7543" spans="1:2" x14ac:dyDescent="0.25">
      <c r="A7543" s="46"/>
      <c r="B7543" s="47"/>
    </row>
    <row r="7544" spans="1:2" x14ac:dyDescent="0.25">
      <c r="A7544" s="46"/>
      <c r="B7544" s="47"/>
    </row>
    <row r="7545" spans="1:2" x14ac:dyDescent="0.25">
      <c r="A7545" s="46"/>
      <c r="B7545" s="47"/>
    </row>
    <row r="7546" spans="1:2" x14ac:dyDescent="0.25">
      <c r="A7546" s="46"/>
      <c r="B7546" s="47"/>
    </row>
    <row r="7547" spans="1:2" x14ac:dyDescent="0.25">
      <c r="A7547" s="46"/>
      <c r="B7547" s="47"/>
    </row>
    <row r="7548" spans="1:2" x14ac:dyDescent="0.25">
      <c r="A7548" s="46"/>
      <c r="B7548" s="47"/>
    </row>
    <row r="7549" spans="1:2" x14ac:dyDescent="0.25">
      <c r="A7549" s="46"/>
      <c r="B7549" s="47"/>
    </row>
    <row r="7550" spans="1:2" x14ac:dyDescent="0.25">
      <c r="A7550" s="46"/>
      <c r="B7550" s="47"/>
    </row>
    <row r="7551" spans="1:2" x14ac:dyDescent="0.25">
      <c r="A7551" s="46"/>
      <c r="B7551" s="47"/>
    </row>
    <row r="7552" spans="1:2" x14ac:dyDescent="0.25">
      <c r="A7552" s="46"/>
      <c r="B7552" s="47"/>
    </row>
    <row r="7553" spans="1:2" x14ac:dyDescent="0.25">
      <c r="A7553" s="46"/>
      <c r="B7553" s="47"/>
    </row>
    <row r="7554" spans="1:2" x14ac:dyDescent="0.25">
      <c r="A7554" s="46"/>
      <c r="B7554" s="47"/>
    </row>
    <row r="7555" spans="1:2" x14ac:dyDescent="0.25">
      <c r="A7555" s="46"/>
      <c r="B7555" s="47"/>
    </row>
    <row r="7556" spans="1:2" x14ac:dyDescent="0.25">
      <c r="A7556" s="46"/>
      <c r="B7556" s="47"/>
    </row>
    <row r="7557" spans="1:2" x14ac:dyDescent="0.25">
      <c r="A7557" s="46"/>
      <c r="B7557" s="47"/>
    </row>
    <row r="7558" spans="1:2" x14ac:dyDescent="0.25">
      <c r="A7558" s="46"/>
      <c r="B7558" s="47"/>
    </row>
    <row r="7559" spans="1:2" x14ac:dyDescent="0.25">
      <c r="A7559" s="46"/>
      <c r="B7559" s="47"/>
    </row>
    <row r="7560" spans="1:2" x14ac:dyDescent="0.25">
      <c r="A7560" s="46"/>
      <c r="B7560" s="47"/>
    </row>
    <row r="7561" spans="1:2" x14ac:dyDescent="0.25">
      <c r="A7561" s="46"/>
      <c r="B7561" s="47"/>
    </row>
    <row r="7562" spans="1:2" x14ac:dyDescent="0.25">
      <c r="A7562" s="46"/>
      <c r="B7562" s="47"/>
    </row>
    <row r="7563" spans="1:2" x14ac:dyDescent="0.25">
      <c r="A7563" s="46"/>
      <c r="B7563" s="47"/>
    </row>
    <row r="7564" spans="1:2" x14ac:dyDescent="0.25">
      <c r="A7564" s="46"/>
      <c r="B7564" s="47"/>
    </row>
    <row r="7565" spans="1:2" x14ac:dyDescent="0.25">
      <c r="A7565" s="46"/>
      <c r="B7565" s="47"/>
    </row>
    <row r="7566" spans="1:2" x14ac:dyDescent="0.25">
      <c r="A7566" s="46"/>
      <c r="B7566" s="47"/>
    </row>
    <row r="7567" spans="1:2" x14ac:dyDescent="0.25">
      <c r="A7567" s="46"/>
      <c r="B7567" s="47"/>
    </row>
    <row r="7568" spans="1:2" x14ac:dyDescent="0.25">
      <c r="A7568" s="46"/>
      <c r="B7568" s="47"/>
    </row>
    <row r="7569" spans="1:2" x14ac:dyDescent="0.25">
      <c r="A7569" s="46"/>
      <c r="B7569" s="47"/>
    </row>
    <row r="7570" spans="1:2" x14ac:dyDescent="0.25">
      <c r="A7570" s="46"/>
      <c r="B7570" s="47"/>
    </row>
    <row r="7571" spans="1:2" x14ac:dyDescent="0.25">
      <c r="A7571" s="46"/>
      <c r="B7571" s="47"/>
    </row>
    <row r="7572" spans="1:2" x14ac:dyDescent="0.25">
      <c r="A7572" s="46"/>
      <c r="B7572" s="47"/>
    </row>
    <row r="7573" spans="1:2" x14ac:dyDescent="0.25">
      <c r="A7573" s="46"/>
      <c r="B7573" s="47"/>
    </row>
    <row r="7574" spans="1:2" x14ac:dyDescent="0.25">
      <c r="A7574" s="46"/>
      <c r="B7574" s="47"/>
    </row>
    <row r="7575" spans="1:2" x14ac:dyDescent="0.25">
      <c r="A7575" s="46"/>
      <c r="B7575" s="47"/>
    </row>
    <row r="7576" spans="1:2" x14ac:dyDescent="0.25">
      <c r="A7576" s="46"/>
      <c r="B7576" s="47"/>
    </row>
    <row r="7577" spans="1:2" x14ac:dyDescent="0.25">
      <c r="A7577" s="46"/>
      <c r="B7577" s="47"/>
    </row>
    <row r="7578" spans="1:2" x14ac:dyDescent="0.25">
      <c r="A7578" s="46"/>
      <c r="B7578" s="47"/>
    </row>
    <row r="7579" spans="1:2" x14ac:dyDescent="0.25">
      <c r="A7579" s="46"/>
      <c r="B7579" s="47"/>
    </row>
    <row r="7580" spans="1:2" x14ac:dyDescent="0.25">
      <c r="A7580" s="46"/>
      <c r="B7580" s="47"/>
    </row>
    <row r="7581" spans="1:2" x14ac:dyDescent="0.25">
      <c r="A7581" s="46"/>
      <c r="B7581" s="47"/>
    </row>
    <row r="7582" spans="1:2" x14ac:dyDescent="0.25">
      <c r="A7582" s="46"/>
      <c r="B7582" s="47"/>
    </row>
    <row r="7583" spans="1:2" x14ac:dyDescent="0.25">
      <c r="A7583" s="46"/>
      <c r="B7583" s="47"/>
    </row>
    <row r="7584" spans="1:2" x14ac:dyDescent="0.25">
      <c r="A7584" s="46"/>
      <c r="B7584" s="47"/>
    </row>
    <row r="7585" spans="1:2" x14ac:dyDescent="0.25">
      <c r="A7585" s="46"/>
      <c r="B7585" s="47"/>
    </row>
    <row r="7586" spans="1:2" x14ac:dyDescent="0.25">
      <c r="A7586" s="46"/>
      <c r="B7586" s="47"/>
    </row>
    <row r="7587" spans="1:2" x14ac:dyDescent="0.25">
      <c r="A7587" s="46"/>
      <c r="B7587" s="47"/>
    </row>
    <row r="7588" spans="1:2" x14ac:dyDescent="0.25">
      <c r="A7588" s="46"/>
      <c r="B7588" s="47"/>
    </row>
    <row r="7589" spans="1:2" x14ac:dyDescent="0.25">
      <c r="A7589" s="46"/>
      <c r="B7589" s="47"/>
    </row>
    <row r="7590" spans="1:2" x14ac:dyDescent="0.25">
      <c r="A7590" s="46"/>
      <c r="B7590" s="47"/>
    </row>
    <row r="7591" spans="1:2" x14ac:dyDescent="0.25">
      <c r="A7591" s="46"/>
      <c r="B7591" s="47"/>
    </row>
    <row r="7592" spans="1:2" x14ac:dyDescent="0.25">
      <c r="A7592" s="46"/>
      <c r="B7592" s="47"/>
    </row>
    <row r="7593" spans="1:2" x14ac:dyDescent="0.25">
      <c r="A7593" s="46"/>
      <c r="B7593" s="47"/>
    </row>
    <row r="7594" spans="1:2" x14ac:dyDescent="0.25">
      <c r="A7594" s="46"/>
      <c r="B7594" s="47"/>
    </row>
    <row r="7595" spans="1:2" x14ac:dyDescent="0.25">
      <c r="A7595" s="46"/>
      <c r="B7595" s="47"/>
    </row>
    <row r="7596" spans="1:2" x14ac:dyDescent="0.25">
      <c r="A7596" s="46"/>
      <c r="B7596" s="47"/>
    </row>
    <row r="7597" spans="1:2" x14ac:dyDescent="0.25">
      <c r="A7597" s="46"/>
      <c r="B7597" s="47"/>
    </row>
    <row r="7598" spans="1:2" x14ac:dyDescent="0.25">
      <c r="A7598" s="46"/>
      <c r="B7598" s="47"/>
    </row>
    <row r="7599" spans="1:2" x14ac:dyDescent="0.25">
      <c r="A7599" s="46"/>
      <c r="B7599" s="47"/>
    </row>
    <row r="7600" spans="1:2" x14ac:dyDescent="0.25">
      <c r="A7600" s="46"/>
      <c r="B7600" s="47"/>
    </row>
    <row r="7601" spans="1:2" x14ac:dyDescent="0.25">
      <c r="A7601" s="46"/>
      <c r="B7601" s="47"/>
    </row>
    <row r="7602" spans="1:2" x14ac:dyDescent="0.25">
      <c r="A7602" s="46"/>
      <c r="B7602" s="47"/>
    </row>
    <row r="7603" spans="1:2" x14ac:dyDescent="0.25">
      <c r="A7603" s="46"/>
      <c r="B7603" s="47"/>
    </row>
    <row r="7604" spans="1:2" x14ac:dyDescent="0.25">
      <c r="A7604" s="46"/>
      <c r="B7604" s="47"/>
    </row>
    <row r="7605" spans="1:2" x14ac:dyDescent="0.25">
      <c r="A7605" s="46"/>
      <c r="B7605" s="47"/>
    </row>
    <row r="7606" spans="1:2" x14ac:dyDescent="0.25">
      <c r="A7606" s="46"/>
      <c r="B7606" s="47"/>
    </row>
    <row r="7607" spans="1:2" x14ac:dyDescent="0.25">
      <c r="A7607" s="46"/>
      <c r="B7607" s="47"/>
    </row>
    <row r="7608" spans="1:2" x14ac:dyDescent="0.25">
      <c r="A7608" s="46"/>
      <c r="B7608" s="47"/>
    </row>
    <row r="7609" spans="1:2" x14ac:dyDescent="0.25">
      <c r="A7609" s="46"/>
      <c r="B7609" s="47"/>
    </row>
    <row r="7610" spans="1:2" x14ac:dyDescent="0.25">
      <c r="A7610" s="46"/>
      <c r="B7610" s="47"/>
    </row>
    <row r="7611" spans="1:2" x14ac:dyDescent="0.25">
      <c r="A7611" s="46"/>
      <c r="B7611" s="47"/>
    </row>
    <row r="7612" spans="1:2" x14ac:dyDescent="0.25">
      <c r="A7612" s="46"/>
      <c r="B7612" s="47"/>
    </row>
    <row r="7613" spans="1:2" x14ac:dyDescent="0.25">
      <c r="A7613" s="46"/>
      <c r="B7613" s="47"/>
    </row>
    <row r="7614" spans="1:2" x14ac:dyDescent="0.25">
      <c r="A7614" s="46"/>
      <c r="B7614" s="47"/>
    </row>
    <row r="7615" spans="1:2" x14ac:dyDescent="0.25">
      <c r="A7615" s="46"/>
      <c r="B7615" s="47"/>
    </row>
    <row r="7616" spans="1:2" x14ac:dyDescent="0.25">
      <c r="A7616" s="46"/>
      <c r="B7616" s="47"/>
    </row>
    <row r="7617" spans="1:2" x14ac:dyDescent="0.25">
      <c r="A7617" s="46"/>
      <c r="B7617" s="47"/>
    </row>
    <row r="7618" spans="1:2" x14ac:dyDescent="0.25">
      <c r="A7618" s="46"/>
      <c r="B7618" s="47"/>
    </row>
    <row r="7619" spans="1:2" x14ac:dyDescent="0.25">
      <c r="A7619" s="46"/>
      <c r="B7619" s="47"/>
    </row>
    <row r="7620" spans="1:2" x14ac:dyDescent="0.25">
      <c r="A7620" s="46"/>
      <c r="B7620" s="47"/>
    </row>
    <row r="7621" spans="1:2" x14ac:dyDescent="0.25">
      <c r="A7621" s="46"/>
      <c r="B7621" s="47"/>
    </row>
    <row r="7622" spans="1:2" x14ac:dyDescent="0.25">
      <c r="A7622" s="46"/>
      <c r="B7622" s="4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6E9C-F4D5-4205-920A-B1664F4F9D3A}">
  <sheetPr codeName="Sheet13"/>
  <dimension ref="A1:C2642"/>
  <sheetViews>
    <sheetView workbookViewId="0">
      <selection activeCell="A483" sqref="A483:T1671"/>
    </sheetView>
  </sheetViews>
  <sheetFormatPr defaultRowHeight="15" x14ac:dyDescent="0.25"/>
  <cols>
    <col min="1" max="1" width="10.7109375" style="45" bestFit="1" customWidth="1"/>
    <col min="2" max="16384" width="9.140625" style="45"/>
  </cols>
  <sheetData>
    <row r="1" spans="1:3" x14ac:dyDescent="0.25">
      <c r="A1" s="45" t="s">
        <v>47</v>
      </c>
    </row>
    <row r="2" spans="1:3" x14ac:dyDescent="0.25">
      <c r="A2" s="45" t="s">
        <v>48</v>
      </c>
      <c r="B2" s="45" t="s">
        <v>49</v>
      </c>
      <c r="C2" s="45" t="s">
        <v>50</v>
      </c>
    </row>
    <row r="3" spans="1:3" x14ac:dyDescent="0.25">
      <c r="A3" s="46">
        <v>44246</v>
      </c>
      <c r="B3" s="47">
        <v>0.45763888888888887</v>
      </c>
      <c r="C3" s="45">
        <v>50.033000000000001</v>
      </c>
    </row>
    <row r="4" spans="1:3" x14ac:dyDescent="0.25">
      <c r="A4" s="46">
        <v>44246</v>
      </c>
      <c r="B4" s="47">
        <v>0.45765046296296297</v>
      </c>
      <c r="C4" s="45">
        <v>50.033000000000001</v>
      </c>
    </row>
    <row r="5" spans="1:3" x14ac:dyDescent="0.25">
      <c r="A5" s="46">
        <v>44246</v>
      </c>
      <c r="B5" s="47">
        <v>0.45766203703703701</v>
      </c>
      <c r="C5" s="45">
        <v>50.033999999999999</v>
      </c>
    </row>
    <row r="6" spans="1:3" x14ac:dyDescent="0.25">
      <c r="A6" s="46">
        <v>44246</v>
      </c>
      <c r="B6" s="47">
        <v>0.4576736111111111</v>
      </c>
      <c r="C6" s="45">
        <v>50.034999999999997</v>
      </c>
    </row>
    <row r="7" spans="1:3" x14ac:dyDescent="0.25">
      <c r="A7" s="46">
        <v>44246</v>
      </c>
      <c r="B7" s="47">
        <v>0.45768518518518514</v>
      </c>
      <c r="C7" s="45">
        <v>50.034999999999997</v>
      </c>
    </row>
    <row r="8" spans="1:3" x14ac:dyDescent="0.25">
      <c r="A8" s="46">
        <v>44246</v>
      </c>
      <c r="B8" s="47">
        <v>0.45769675925925929</v>
      </c>
      <c r="C8" s="45">
        <v>50.036000000000001</v>
      </c>
    </row>
    <row r="9" spans="1:3" x14ac:dyDescent="0.25">
      <c r="A9" s="46">
        <v>44246</v>
      </c>
      <c r="B9" s="47">
        <v>0.45770833333333333</v>
      </c>
      <c r="C9" s="45">
        <v>50.036000000000001</v>
      </c>
    </row>
    <row r="10" spans="1:3" x14ac:dyDescent="0.25">
      <c r="A10" s="46">
        <v>44246</v>
      </c>
      <c r="B10" s="47">
        <v>0.45771990740740742</v>
      </c>
      <c r="C10" s="45">
        <v>50.036000000000001</v>
      </c>
    </row>
    <row r="11" spans="1:3" x14ac:dyDescent="0.25">
      <c r="A11" s="46">
        <v>44246</v>
      </c>
      <c r="B11" s="47">
        <v>0.45773148148148146</v>
      </c>
      <c r="C11" s="45">
        <v>50.037999999999997</v>
      </c>
    </row>
    <row r="12" spans="1:3" x14ac:dyDescent="0.25">
      <c r="A12" s="46">
        <v>44246</v>
      </c>
      <c r="B12" s="47">
        <v>0.45774305555555556</v>
      </c>
      <c r="C12" s="45">
        <v>50.04</v>
      </c>
    </row>
    <row r="13" spans="1:3" x14ac:dyDescent="0.25">
      <c r="A13" s="46">
        <v>44246</v>
      </c>
      <c r="B13" s="47">
        <v>0.45775462962962959</v>
      </c>
      <c r="C13" s="45">
        <v>50.040999999999997</v>
      </c>
    </row>
    <row r="14" spans="1:3" x14ac:dyDescent="0.25">
      <c r="A14" s="46">
        <v>44246</v>
      </c>
      <c r="B14" s="47">
        <v>0.45776620370370374</v>
      </c>
      <c r="C14" s="45">
        <v>50.04</v>
      </c>
    </row>
    <row r="15" spans="1:3" x14ac:dyDescent="0.25">
      <c r="A15" s="46">
        <v>44246</v>
      </c>
      <c r="B15" s="47">
        <v>0.45777777777777778</v>
      </c>
      <c r="C15" s="45">
        <v>50.037999999999997</v>
      </c>
    </row>
    <row r="16" spans="1:3" x14ac:dyDescent="0.25">
      <c r="A16" s="46">
        <v>44246</v>
      </c>
      <c r="B16" s="47">
        <v>0.45778935185185188</v>
      </c>
      <c r="C16" s="45">
        <v>50.039000000000001</v>
      </c>
    </row>
    <row r="17" spans="1:3" x14ac:dyDescent="0.25">
      <c r="A17" s="46">
        <v>44246</v>
      </c>
      <c r="B17" s="47">
        <v>0.45780092592592592</v>
      </c>
      <c r="C17" s="45">
        <v>50.036999999999999</v>
      </c>
    </row>
    <row r="18" spans="1:3" x14ac:dyDescent="0.25">
      <c r="A18" s="46">
        <v>44246</v>
      </c>
      <c r="B18" s="47">
        <v>0.45781250000000001</v>
      </c>
      <c r="C18" s="45">
        <v>50.036999999999999</v>
      </c>
    </row>
    <row r="19" spans="1:3" x14ac:dyDescent="0.25">
      <c r="A19" s="46">
        <v>44246</v>
      </c>
      <c r="B19" s="47">
        <v>0.45782407407407405</v>
      </c>
      <c r="C19" s="45">
        <v>50.034999999999997</v>
      </c>
    </row>
    <row r="20" spans="1:3" x14ac:dyDescent="0.25">
      <c r="A20" s="46">
        <v>44246</v>
      </c>
      <c r="B20" s="47">
        <v>0.4578356481481482</v>
      </c>
      <c r="C20" s="45">
        <v>50.030999999999999</v>
      </c>
    </row>
    <row r="21" spans="1:3" x14ac:dyDescent="0.25">
      <c r="A21" s="46">
        <v>44246</v>
      </c>
      <c r="B21" s="47">
        <v>0.45784722222222224</v>
      </c>
      <c r="C21" s="45">
        <v>50.029000000000003</v>
      </c>
    </row>
    <row r="22" spans="1:3" x14ac:dyDescent="0.25">
      <c r="A22" s="46">
        <v>44246</v>
      </c>
      <c r="B22" s="47">
        <v>0.45785879629629633</v>
      </c>
      <c r="C22" s="45">
        <v>50.03</v>
      </c>
    </row>
    <row r="23" spans="1:3" x14ac:dyDescent="0.25">
      <c r="A23" s="46">
        <v>44246</v>
      </c>
      <c r="B23" s="47">
        <v>0.45787037037037037</v>
      </c>
      <c r="C23" s="45">
        <v>50.031999999999996</v>
      </c>
    </row>
    <row r="24" spans="1:3" x14ac:dyDescent="0.25">
      <c r="A24" s="46">
        <v>44246</v>
      </c>
      <c r="B24" s="47">
        <v>0.45788194444444441</v>
      </c>
      <c r="C24" s="45">
        <v>50.033999999999999</v>
      </c>
    </row>
    <row r="25" spans="1:3" x14ac:dyDescent="0.25">
      <c r="A25" s="46">
        <v>44246</v>
      </c>
      <c r="B25" s="47">
        <v>0.45789351851851851</v>
      </c>
      <c r="C25" s="45">
        <v>50.036000000000001</v>
      </c>
    </row>
    <row r="26" spans="1:3" x14ac:dyDescent="0.25">
      <c r="A26" s="46">
        <v>44246</v>
      </c>
      <c r="B26" s="47">
        <v>0.45790509259259254</v>
      </c>
      <c r="C26" s="45">
        <v>50.039000000000001</v>
      </c>
    </row>
    <row r="27" spans="1:3" x14ac:dyDescent="0.25">
      <c r="A27" s="46">
        <v>44246</v>
      </c>
      <c r="B27" s="47">
        <v>0.45791666666666669</v>
      </c>
      <c r="C27" s="45">
        <v>50.040999999999997</v>
      </c>
    </row>
    <row r="28" spans="1:3" x14ac:dyDescent="0.25">
      <c r="A28" s="46">
        <v>44246</v>
      </c>
      <c r="B28" s="47">
        <v>0.45792824074074073</v>
      </c>
      <c r="C28" s="45">
        <v>50.040999999999997</v>
      </c>
    </row>
    <row r="29" spans="1:3" x14ac:dyDescent="0.25">
      <c r="A29" s="46">
        <v>44246</v>
      </c>
      <c r="B29" s="47">
        <v>0.45793981481481483</v>
      </c>
      <c r="C29" s="45">
        <v>50.039000000000001</v>
      </c>
    </row>
    <row r="30" spans="1:3" x14ac:dyDescent="0.25">
      <c r="A30" s="46">
        <v>44246</v>
      </c>
      <c r="B30" s="47">
        <v>0.45795138888888887</v>
      </c>
      <c r="C30" s="45">
        <v>50.036000000000001</v>
      </c>
    </row>
    <row r="31" spans="1:3" x14ac:dyDescent="0.25">
      <c r="A31" s="46">
        <v>44246</v>
      </c>
      <c r="B31" s="47">
        <v>0.45796296296296296</v>
      </c>
      <c r="C31" s="45">
        <v>50.033999999999999</v>
      </c>
    </row>
    <row r="32" spans="1:3" x14ac:dyDescent="0.25">
      <c r="A32" s="46">
        <v>44246</v>
      </c>
      <c r="B32" s="47">
        <v>0.457974537037037</v>
      </c>
      <c r="C32" s="45">
        <v>50.03</v>
      </c>
    </row>
    <row r="33" spans="1:3" x14ac:dyDescent="0.25">
      <c r="A33" s="46">
        <v>44246</v>
      </c>
      <c r="B33" s="47">
        <v>0.45798611111111115</v>
      </c>
      <c r="C33" s="45">
        <v>50.029000000000003</v>
      </c>
    </row>
    <row r="34" spans="1:3" x14ac:dyDescent="0.25">
      <c r="A34" s="46">
        <v>44246</v>
      </c>
      <c r="B34" s="47">
        <v>0.45799768518518519</v>
      </c>
      <c r="C34" s="45">
        <v>50.026000000000003</v>
      </c>
    </row>
    <row r="35" spans="1:3" x14ac:dyDescent="0.25">
      <c r="A35" s="46">
        <v>44246</v>
      </c>
      <c r="B35" s="47">
        <v>0.45800925925925928</v>
      </c>
      <c r="C35" s="45">
        <v>50.024000000000001</v>
      </c>
    </row>
    <row r="36" spans="1:3" x14ac:dyDescent="0.25">
      <c r="A36" s="46">
        <v>44246</v>
      </c>
      <c r="B36" s="47">
        <v>0.45802083333333332</v>
      </c>
      <c r="C36" s="45">
        <v>50.02</v>
      </c>
    </row>
    <row r="37" spans="1:3" x14ac:dyDescent="0.25">
      <c r="A37" s="46">
        <v>44246</v>
      </c>
      <c r="B37" s="47">
        <v>0.45803240740740742</v>
      </c>
      <c r="C37" s="45">
        <v>50.02</v>
      </c>
    </row>
    <row r="38" spans="1:3" x14ac:dyDescent="0.25">
      <c r="A38" s="46">
        <v>44246</v>
      </c>
      <c r="B38" s="47">
        <v>0.45804398148148145</v>
      </c>
      <c r="C38" s="45">
        <v>50.02</v>
      </c>
    </row>
    <row r="39" spans="1:3" x14ac:dyDescent="0.25">
      <c r="A39" s="46">
        <v>44246</v>
      </c>
      <c r="B39" s="47">
        <v>0.4580555555555556</v>
      </c>
      <c r="C39" s="45">
        <v>50.017000000000003</v>
      </c>
    </row>
    <row r="40" spans="1:3" x14ac:dyDescent="0.25">
      <c r="A40" s="46">
        <v>44246</v>
      </c>
      <c r="B40" s="47">
        <v>0.45806712962962964</v>
      </c>
      <c r="C40" s="45">
        <v>50.015999999999998</v>
      </c>
    </row>
    <row r="41" spans="1:3" x14ac:dyDescent="0.25">
      <c r="A41" s="46">
        <v>44246</v>
      </c>
      <c r="B41" s="47">
        <v>0.45807870370370374</v>
      </c>
      <c r="C41" s="45">
        <v>50.017000000000003</v>
      </c>
    </row>
    <row r="42" spans="1:3" x14ac:dyDescent="0.25">
      <c r="A42" s="46">
        <v>44246</v>
      </c>
      <c r="B42" s="47">
        <v>0.45809027777777778</v>
      </c>
      <c r="C42" s="45">
        <v>50.018999999999998</v>
      </c>
    </row>
    <row r="43" spans="1:3" x14ac:dyDescent="0.25">
      <c r="A43" s="46">
        <v>44246</v>
      </c>
      <c r="B43" s="47">
        <v>0.45810185185185182</v>
      </c>
      <c r="C43" s="45">
        <v>50.021000000000001</v>
      </c>
    </row>
    <row r="44" spans="1:3" x14ac:dyDescent="0.25">
      <c r="A44" s="46">
        <v>44246</v>
      </c>
      <c r="B44" s="47">
        <v>0.45811342592592591</v>
      </c>
      <c r="C44" s="45">
        <v>50.021999999999998</v>
      </c>
    </row>
    <row r="45" spans="1:3" x14ac:dyDescent="0.25">
      <c r="A45" s="46">
        <v>44246</v>
      </c>
      <c r="B45" s="47">
        <v>0.45812499999999995</v>
      </c>
      <c r="C45" s="45">
        <v>50.024000000000001</v>
      </c>
    </row>
    <row r="46" spans="1:3" x14ac:dyDescent="0.25">
      <c r="A46" s="46">
        <v>44246</v>
      </c>
      <c r="B46" s="47">
        <v>0.4581365740740741</v>
      </c>
      <c r="C46" s="45">
        <v>50.026000000000003</v>
      </c>
    </row>
    <row r="47" spans="1:3" x14ac:dyDescent="0.25">
      <c r="A47" s="46">
        <v>44246</v>
      </c>
      <c r="B47" s="47">
        <v>0.45814814814814814</v>
      </c>
      <c r="C47" s="45">
        <v>50.026000000000003</v>
      </c>
    </row>
    <row r="48" spans="1:3" x14ac:dyDescent="0.25">
      <c r="A48" s="46">
        <v>44246</v>
      </c>
      <c r="B48" s="47">
        <v>0.45815972222222223</v>
      </c>
      <c r="C48" s="45">
        <v>50.027999999999999</v>
      </c>
    </row>
    <row r="49" spans="1:3" x14ac:dyDescent="0.25">
      <c r="A49" s="46">
        <v>44246</v>
      </c>
      <c r="B49" s="47">
        <v>0.45817129629629627</v>
      </c>
      <c r="C49" s="45">
        <v>50.029000000000003</v>
      </c>
    </row>
    <row r="50" spans="1:3" x14ac:dyDescent="0.25">
      <c r="A50" s="46">
        <v>44246</v>
      </c>
      <c r="B50" s="47">
        <v>0.45818287037037037</v>
      </c>
      <c r="C50" s="45">
        <v>50.027000000000001</v>
      </c>
    </row>
    <row r="51" spans="1:3" x14ac:dyDescent="0.25">
      <c r="A51" s="46">
        <v>44246</v>
      </c>
      <c r="B51" s="47">
        <v>0.4581944444444444</v>
      </c>
      <c r="C51" s="45">
        <v>50.027999999999999</v>
      </c>
    </row>
    <row r="52" spans="1:3" x14ac:dyDescent="0.25">
      <c r="A52" s="46">
        <v>44246</v>
      </c>
      <c r="B52" s="47">
        <v>0.45820601851851855</v>
      </c>
      <c r="C52" s="45">
        <v>50.027999999999999</v>
      </c>
    </row>
    <row r="53" spans="1:3" x14ac:dyDescent="0.25">
      <c r="A53" s="46">
        <v>44246</v>
      </c>
      <c r="B53" s="47">
        <v>0.45821759259259259</v>
      </c>
      <c r="C53" s="45">
        <v>50.027000000000001</v>
      </c>
    </row>
    <row r="54" spans="1:3" x14ac:dyDescent="0.25">
      <c r="A54" s="46">
        <v>44246</v>
      </c>
      <c r="B54" s="47">
        <v>0.45822916666666669</v>
      </c>
      <c r="C54" s="45">
        <v>50.027000000000001</v>
      </c>
    </row>
    <row r="55" spans="1:3" x14ac:dyDescent="0.25">
      <c r="A55" s="46">
        <v>44246</v>
      </c>
      <c r="B55" s="47">
        <v>0.45824074074074073</v>
      </c>
      <c r="C55" s="45">
        <v>50.026000000000003</v>
      </c>
    </row>
    <row r="56" spans="1:3" x14ac:dyDescent="0.25">
      <c r="A56" s="46">
        <v>44246</v>
      </c>
      <c r="B56" s="47">
        <v>0.45825231481481482</v>
      </c>
      <c r="C56" s="45">
        <v>50.027000000000001</v>
      </c>
    </row>
    <row r="57" spans="1:3" x14ac:dyDescent="0.25">
      <c r="A57" s="46">
        <v>44246</v>
      </c>
      <c r="B57" s="47">
        <v>0.45826388888888886</v>
      </c>
      <c r="C57" s="45">
        <v>50.024000000000001</v>
      </c>
    </row>
    <row r="58" spans="1:3" x14ac:dyDescent="0.25">
      <c r="A58" s="46">
        <v>44246</v>
      </c>
      <c r="B58" s="47">
        <v>0.45827546296296301</v>
      </c>
      <c r="C58" s="45">
        <v>50.018999999999998</v>
      </c>
    </row>
    <row r="59" spans="1:3" x14ac:dyDescent="0.25">
      <c r="A59" s="46">
        <v>44246</v>
      </c>
      <c r="B59" s="47">
        <v>0.45828703703703705</v>
      </c>
      <c r="C59" s="45">
        <v>50.009</v>
      </c>
    </row>
    <row r="60" spans="1:3" x14ac:dyDescent="0.25">
      <c r="A60" s="46">
        <v>44246</v>
      </c>
      <c r="B60" s="47">
        <v>0.45829861111111114</v>
      </c>
      <c r="C60" s="45">
        <v>49.997</v>
      </c>
    </row>
    <row r="61" spans="1:3" x14ac:dyDescent="0.25">
      <c r="A61" s="46">
        <v>44246</v>
      </c>
      <c r="B61" s="47">
        <v>0.45831018518518518</v>
      </c>
      <c r="C61" s="45">
        <v>49.981999999999999</v>
      </c>
    </row>
    <row r="62" spans="1:3" x14ac:dyDescent="0.25">
      <c r="A62" s="46">
        <v>44246</v>
      </c>
      <c r="B62" s="47">
        <v>0.45832175925925928</v>
      </c>
      <c r="C62" s="45">
        <v>49.963999999999999</v>
      </c>
    </row>
    <row r="63" spans="1:3" x14ac:dyDescent="0.25">
      <c r="A63" s="46">
        <v>44246</v>
      </c>
      <c r="B63" s="47">
        <v>0.45833333333333331</v>
      </c>
      <c r="C63" s="45">
        <v>49.945</v>
      </c>
    </row>
    <row r="64" spans="1:3" x14ac:dyDescent="0.25">
      <c r="A64" s="46">
        <v>44246</v>
      </c>
      <c r="B64" s="47">
        <v>0.45834490740740735</v>
      </c>
      <c r="C64" s="45">
        <v>49.929000000000002</v>
      </c>
    </row>
    <row r="65" spans="1:3" x14ac:dyDescent="0.25">
      <c r="A65" s="46">
        <v>44246</v>
      </c>
      <c r="B65" s="47">
        <v>0.4583564814814815</v>
      </c>
      <c r="C65" s="45">
        <v>49.915999999999997</v>
      </c>
    </row>
    <row r="66" spans="1:3" x14ac:dyDescent="0.25">
      <c r="A66" s="46">
        <v>44246</v>
      </c>
      <c r="B66" s="47">
        <v>0.45836805555555554</v>
      </c>
      <c r="C66" s="45">
        <v>49.904000000000003</v>
      </c>
    </row>
    <row r="67" spans="1:3" x14ac:dyDescent="0.25">
      <c r="A67" s="46">
        <v>44246</v>
      </c>
      <c r="B67" s="47">
        <v>0.45837962962962964</v>
      </c>
      <c r="C67" s="45">
        <v>49.895000000000003</v>
      </c>
    </row>
    <row r="68" spans="1:3" x14ac:dyDescent="0.25">
      <c r="A68" s="46">
        <v>44246</v>
      </c>
      <c r="B68" s="47">
        <v>0.45839120370370368</v>
      </c>
      <c r="C68" s="45">
        <v>49.887</v>
      </c>
    </row>
    <row r="69" spans="1:3" x14ac:dyDescent="0.25">
      <c r="A69" s="46">
        <v>44246</v>
      </c>
      <c r="B69" s="47">
        <v>0.45840277777777777</v>
      </c>
      <c r="C69" s="45">
        <v>49.88</v>
      </c>
    </row>
    <row r="70" spans="1:3" x14ac:dyDescent="0.25">
      <c r="A70" s="46">
        <v>44246</v>
      </c>
      <c r="B70" s="47">
        <v>0.45841435185185181</v>
      </c>
      <c r="C70" s="45">
        <v>49.875</v>
      </c>
    </row>
    <row r="71" spans="1:3" x14ac:dyDescent="0.25">
      <c r="A71" s="46">
        <v>44246</v>
      </c>
      <c r="B71" s="47">
        <v>0.45842592592592596</v>
      </c>
      <c r="C71" s="45">
        <v>49.87</v>
      </c>
    </row>
    <row r="72" spans="1:3" x14ac:dyDescent="0.25">
      <c r="A72" s="46">
        <v>44246</v>
      </c>
      <c r="B72" s="47">
        <v>0.4584375</v>
      </c>
      <c r="C72" s="45">
        <v>49.865000000000002</v>
      </c>
    </row>
    <row r="73" spans="1:3" x14ac:dyDescent="0.25">
      <c r="A73" s="46">
        <v>44246</v>
      </c>
      <c r="B73" s="47">
        <v>0.45844907407407409</v>
      </c>
      <c r="C73" s="45">
        <v>49.862000000000002</v>
      </c>
    </row>
    <row r="74" spans="1:3" x14ac:dyDescent="0.25">
      <c r="A74" s="46">
        <v>44246</v>
      </c>
      <c r="B74" s="47">
        <v>0.45846064814814813</v>
      </c>
      <c r="C74" s="45">
        <v>49.860999999999997</v>
      </c>
    </row>
    <row r="75" spans="1:3" x14ac:dyDescent="0.25">
      <c r="A75" s="46">
        <v>44246</v>
      </c>
      <c r="B75" s="47">
        <v>0.45847222222222223</v>
      </c>
      <c r="C75" s="45">
        <v>49.863999999999997</v>
      </c>
    </row>
    <row r="76" spans="1:3" x14ac:dyDescent="0.25">
      <c r="A76" s="46">
        <v>44246</v>
      </c>
      <c r="B76" s="47">
        <v>0.45848379629629626</v>
      </c>
      <c r="C76" s="45">
        <v>49.866999999999997</v>
      </c>
    </row>
    <row r="77" spans="1:3" x14ac:dyDescent="0.25">
      <c r="A77" s="46">
        <v>44246</v>
      </c>
      <c r="B77" s="47">
        <v>0.45849537037037041</v>
      </c>
      <c r="C77" s="45">
        <v>49.871000000000002</v>
      </c>
    </row>
    <row r="78" spans="1:3" x14ac:dyDescent="0.25">
      <c r="A78" s="46">
        <v>44246</v>
      </c>
      <c r="B78" s="47">
        <v>0.45850694444444445</v>
      </c>
      <c r="C78" s="45">
        <v>49.875999999999998</v>
      </c>
    </row>
    <row r="79" spans="1:3" x14ac:dyDescent="0.25">
      <c r="A79" s="46">
        <v>44246</v>
      </c>
      <c r="B79" s="47">
        <v>0.45851851851851855</v>
      </c>
      <c r="C79" s="45">
        <v>49.881</v>
      </c>
    </row>
    <row r="80" spans="1:3" x14ac:dyDescent="0.25">
      <c r="A80" s="46">
        <v>44246</v>
      </c>
      <c r="B80" s="47">
        <v>0.45853009259259259</v>
      </c>
      <c r="C80" s="45">
        <v>49.88</v>
      </c>
    </row>
    <row r="81" spans="1:3" x14ac:dyDescent="0.25">
      <c r="A81" s="46">
        <v>44246</v>
      </c>
      <c r="B81" s="47">
        <v>0.45854166666666668</v>
      </c>
      <c r="C81" s="45">
        <v>49.878999999999998</v>
      </c>
    </row>
    <row r="82" spans="1:3" x14ac:dyDescent="0.25">
      <c r="A82" s="46">
        <v>44246</v>
      </c>
      <c r="B82" s="47">
        <v>0.45855324074074072</v>
      </c>
      <c r="C82" s="45">
        <v>49.88</v>
      </c>
    </row>
    <row r="83" spans="1:3" x14ac:dyDescent="0.25">
      <c r="A83" s="46">
        <v>44246</v>
      </c>
      <c r="B83" s="47">
        <v>0.45856481481481487</v>
      </c>
      <c r="C83" s="45">
        <v>49.878999999999998</v>
      </c>
    </row>
    <row r="84" spans="1:3" x14ac:dyDescent="0.25">
      <c r="A84" s="46">
        <v>44246</v>
      </c>
      <c r="B84" s="47">
        <v>0.45857638888888891</v>
      </c>
      <c r="C84" s="45">
        <v>49.877000000000002</v>
      </c>
    </row>
    <row r="85" spans="1:3" x14ac:dyDescent="0.25">
      <c r="A85" s="46">
        <v>44246</v>
      </c>
      <c r="B85" s="47">
        <v>0.45858796296296295</v>
      </c>
      <c r="C85" s="45">
        <v>49.875</v>
      </c>
    </row>
    <row r="86" spans="1:3" x14ac:dyDescent="0.25">
      <c r="A86" s="46">
        <v>44246</v>
      </c>
      <c r="B86" s="47">
        <v>0.45859953703703704</v>
      </c>
      <c r="C86" s="45">
        <v>49.877000000000002</v>
      </c>
    </row>
    <row r="87" spans="1:3" x14ac:dyDescent="0.25">
      <c r="A87" s="46">
        <v>44246</v>
      </c>
      <c r="B87" s="47">
        <v>0.45861111111111108</v>
      </c>
      <c r="C87" s="45">
        <v>49.877000000000002</v>
      </c>
    </row>
    <row r="88" spans="1:3" x14ac:dyDescent="0.25">
      <c r="A88" s="46">
        <v>44246</v>
      </c>
      <c r="B88" s="47">
        <v>0.45862268518518517</v>
      </c>
      <c r="C88" s="45">
        <v>49.877000000000002</v>
      </c>
    </row>
    <row r="89" spans="1:3" x14ac:dyDescent="0.25">
      <c r="A89" s="46">
        <v>44246</v>
      </c>
      <c r="B89" s="47">
        <v>0.45863425925925921</v>
      </c>
      <c r="C89" s="45">
        <v>49.875</v>
      </c>
    </row>
    <row r="90" spans="1:3" x14ac:dyDescent="0.25">
      <c r="A90" s="46">
        <v>44246</v>
      </c>
      <c r="B90" s="47">
        <v>0.45864583333333336</v>
      </c>
      <c r="C90" s="45">
        <v>49.875</v>
      </c>
    </row>
    <row r="91" spans="1:3" x14ac:dyDescent="0.25">
      <c r="A91" s="46">
        <v>44246</v>
      </c>
      <c r="B91" s="47">
        <v>0.4586574074074074</v>
      </c>
      <c r="C91" s="45">
        <v>49.875999999999998</v>
      </c>
    </row>
    <row r="92" spans="1:3" x14ac:dyDescent="0.25">
      <c r="A92" s="46">
        <v>44246</v>
      </c>
      <c r="B92" s="47">
        <v>0.4586689814814815</v>
      </c>
      <c r="C92" s="45">
        <v>49.875999999999998</v>
      </c>
    </row>
    <row r="93" spans="1:3" x14ac:dyDescent="0.25">
      <c r="A93" s="46">
        <v>44246</v>
      </c>
      <c r="B93" s="47">
        <v>0.45868055555555554</v>
      </c>
      <c r="C93" s="45">
        <v>49.874000000000002</v>
      </c>
    </row>
    <row r="94" spans="1:3" x14ac:dyDescent="0.25">
      <c r="A94" s="46">
        <v>44246</v>
      </c>
      <c r="B94" s="47">
        <v>0.45869212962962963</v>
      </c>
      <c r="C94" s="45">
        <v>49.874000000000002</v>
      </c>
    </row>
    <row r="95" spans="1:3" x14ac:dyDescent="0.25">
      <c r="A95" s="46">
        <v>44246</v>
      </c>
      <c r="B95" s="47">
        <v>0.45870370370370367</v>
      </c>
      <c r="C95" s="45">
        <v>49.874000000000002</v>
      </c>
    </row>
    <row r="96" spans="1:3" x14ac:dyDescent="0.25">
      <c r="A96" s="46">
        <v>44246</v>
      </c>
      <c r="B96" s="47">
        <v>0.45871527777777782</v>
      </c>
      <c r="C96" s="45">
        <v>49.875999999999998</v>
      </c>
    </row>
    <row r="97" spans="1:3" x14ac:dyDescent="0.25">
      <c r="A97" s="46">
        <v>44246</v>
      </c>
      <c r="B97" s="47">
        <v>0.45872685185185186</v>
      </c>
      <c r="C97" s="45">
        <v>49.875999999999998</v>
      </c>
    </row>
    <row r="98" spans="1:3" x14ac:dyDescent="0.25">
      <c r="A98" s="46">
        <v>44246</v>
      </c>
      <c r="B98" s="47">
        <v>0.45873842592592595</v>
      </c>
      <c r="C98" s="45">
        <v>49.872999999999998</v>
      </c>
    </row>
    <row r="99" spans="1:3" x14ac:dyDescent="0.25">
      <c r="A99" s="46">
        <v>44246</v>
      </c>
      <c r="B99" s="47">
        <v>0.45874999999999999</v>
      </c>
      <c r="C99" s="45">
        <v>49.871000000000002</v>
      </c>
    </row>
    <row r="100" spans="1:3" x14ac:dyDescent="0.25">
      <c r="A100" s="46">
        <v>44246</v>
      </c>
      <c r="B100" s="47">
        <v>0.45876157407407409</v>
      </c>
      <c r="C100" s="45">
        <v>49.869</v>
      </c>
    </row>
    <row r="101" spans="1:3" x14ac:dyDescent="0.25">
      <c r="A101" s="46">
        <v>44246</v>
      </c>
      <c r="B101" s="47">
        <v>0.45877314814814812</v>
      </c>
      <c r="C101" s="45">
        <v>49.863999999999997</v>
      </c>
    </row>
    <row r="102" spans="1:3" x14ac:dyDescent="0.25">
      <c r="A102" s="46">
        <v>44246</v>
      </c>
      <c r="B102" s="47">
        <v>0.45878472222222227</v>
      </c>
      <c r="C102" s="45">
        <v>49.86</v>
      </c>
    </row>
    <row r="103" spans="1:3" x14ac:dyDescent="0.25">
      <c r="A103" s="46">
        <v>44246</v>
      </c>
      <c r="B103" s="47">
        <v>0.45879629629629631</v>
      </c>
      <c r="C103" s="45">
        <v>49.853999999999999</v>
      </c>
    </row>
    <row r="104" spans="1:3" x14ac:dyDescent="0.25">
      <c r="A104" s="46">
        <v>44246</v>
      </c>
      <c r="B104" s="47">
        <v>0.45880787037037035</v>
      </c>
      <c r="C104" s="45">
        <v>49.85</v>
      </c>
    </row>
    <row r="105" spans="1:3" x14ac:dyDescent="0.25">
      <c r="A105" s="46">
        <v>44246</v>
      </c>
      <c r="B105" s="47">
        <v>0.45881944444444445</v>
      </c>
      <c r="C105" s="45">
        <v>49.845999999999997</v>
      </c>
    </row>
    <row r="106" spans="1:3" x14ac:dyDescent="0.25">
      <c r="A106" s="46">
        <v>44246</v>
      </c>
      <c r="B106" s="47">
        <v>0.45883101851851849</v>
      </c>
      <c r="C106" s="45">
        <v>49.844999999999999</v>
      </c>
    </row>
    <row r="107" spans="1:3" x14ac:dyDescent="0.25">
      <c r="A107" s="46">
        <v>44246</v>
      </c>
      <c r="B107" s="47">
        <v>0.45884259259259258</v>
      </c>
      <c r="C107" s="45">
        <v>49.843000000000004</v>
      </c>
    </row>
    <row r="108" spans="1:3" x14ac:dyDescent="0.25">
      <c r="A108" s="46">
        <v>44246</v>
      </c>
      <c r="B108" s="47">
        <v>0.45885416666666662</v>
      </c>
      <c r="C108" s="45">
        <v>49.841999999999999</v>
      </c>
    </row>
    <row r="109" spans="1:3" x14ac:dyDescent="0.25">
      <c r="A109" s="46">
        <v>44246</v>
      </c>
      <c r="B109" s="47">
        <v>0.45886574074074077</v>
      </c>
      <c r="C109" s="45">
        <v>49.843000000000004</v>
      </c>
    </row>
    <row r="110" spans="1:3" x14ac:dyDescent="0.25">
      <c r="A110" s="46">
        <v>44246</v>
      </c>
      <c r="B110" s="47">
        <v>0.45887731481481481</v>
      </c>
      <c r="C110" s="45">
        <v>49.841999999999999</v>
      </c>
    </row>
    <row r="111" spans="1:3" x14ac:dyDescent="0.25">
      <c r="A111" s="46">
        <v>44246</v>
      </c>
      <c r="B111" s="47">
        <v>0.4588888888888889</v>
      </c>
      <c r="C111" s="45">
        <v>49.84</v>
      </c>
    </row>
    <row r="112" spans="1:3" x14ac:dyDescent="0.25">
      <c r="A112" s="46">
        <v>44246</v>
      </c>
      <c r="B112" s="47">
        <v>0.45890046296296294</v>
      </c>
      <c r="C112" s="45">
        <v>49.837000000000003</v>
      </c>
    </row>
    <row r="113" spans="1:3" x14ac:dyDescent="0.25">
      <c r="A113" s="46">
        <v>44246</v>
      </c>
      <c r="B113" s="47">
        <v>0.45891203703703703</v>
      </c>
      <c r="C113" s="45">
        <v>49.832999999999998</v>
      </c>
    </row>
    <row r="114" spans="1:3" x14ac:dyDescent="0.25">
      <c r="A114" s="46">
        <v>44246</v>
      </c>
      <c r="B114" s="47">
        <v>0.45892361111111107</v>
      </c>
      <c r="C114" s="45">
        <v>49.831000000000003</v>
      </c>
    </row>
    <row r="115" spans="1:3" x14ac:dyDescent="0.25">
      <c r="A115" s="46">
        <v>44246</v>
      </c>
      <c r="B115" s="47">
        <v>0.45893518518518522</v>
      </c>
      <c r="C115" s="45">
        <v>49.828000000000003</v>
      </c>
    </row>
    <row r="116" spans="1:3" x14ac:dyDescent="0.25">
      <c r="A116" s="46">
        <v>44246</v>
      </c>
      <c r="B116" s="47">
        <v>0.45894675925925926</v>
      </c>
      <c r="C116" s="45">
        <v>49.825000000000003</v>
      </c>
    </row>
    <row r="117" spans="1:3" x14ac:dyDescent="0.25">
      <c r="A117" s="46">
        <v>44246</v>
      </c>
      <c r="B117" s="47">
        <v>0.45895833333333336</v>
      </c>
      <c r="C117" s="45">
        <v>49.825000000000003</v>
      </c>
    </row>
    <row r="118" spans="1:3" x14ac:dyDescent="0.25">
      <c r="A118" s="46">
        <v>44246</v>
      </c>
      <c r="B118" s="47">
        <v>0.4589699074074074</v>
      </c>
      <c r="C118" s="45">
        <v>49.823999999999998</v>
      </c>
    </row>
    <row r="119" spans="1:3" x14ac:dyDescent="0.25">
      <c r="A119" s="46">
        <v>44246</v>
      </c>
      <c r="B119" s="47">
        <v>0.45898148148148149</v>
      </c>
      <c r="C119" s="45">
        <v>49.822000000000003</v>
      </c>
    </row>
    <row r="120" spans="1:3" x14ac:dyDescent="0.25">
      <c r="A120" s="46">
        <v>44246</v>
      </c>
      <c r="B120" s="47">
        <v>0.45899305555555553</v>
      </c>
      <c r="C120" s="45">
        <v>49.819000000000003</v>
      </c>
    </row>
    <row r="121" spans="1:3" x14ac:dyDescent="0.25">
      <c r="A121" s="46">
        <v>44246</v>
      </c>
      <c r="B121" s="47">
        <v>0.45900462962962968</v>
      </c>
      <c r="C121" s="45">
        <v>49.817999999999998</v>
      </c>
    </row>
    <row r="122" spans="1:3" x14ac:dyDescent="0.25">
      <c r="A122" s="46">
        <v>44246</v>
      </c>
      <c r="B122" s="47">
        <v>0.45901620370370372</v>
      </c>
      <c r="C122" s="45">
        <v>49.817999999999998</v>
      </c>
    </row>
    <row r="123" spans="1:3" x14ac:dyDescent="0.25">
      <c r="A123" s="46">
        <v>44246</v>
      </c>
      <c r="B123" s="47">
        <v>0.45902777777777781</v>
      </c>
      <c r="C123" s="45">
        <v>49.817</v>
      </c>
    </row>
    <row r="124" spans="1:3" x14ac:dyDescent="0.25">
      <c r="A124" s="46">
        <v>44246</v>
      </c>
      <c r="B124" s="47">
        <v>0.45903935185185185</v>
      </c>
      <c r="C124" s="45">
        <v>49.817</v>
      </c>
    </row>
    <row r="125" spans="1:3" x14ac:dyDescent="0.25">
      <c r="A125" s="46">
        <v>44246</v>
      </c>
      <c r="B125" s="47">
        <v>0.45905092592592589</v>
      </c>
      <c r="C125" s="45">
        <v>49.817999999999998</v>
      </c>
    </row>
    <row r="126" spans="1:3" x14ac:dyDescent="0.25">
      <c r="A126" s="46">
        <v>44246</v>
      </c>
      <c r="B126" s="47">
        <v>0.45906249999999998</v>
      </c>
      <c r="C126" s="45">
        <v>49.820999999999998</v>
      </c>
    </row>
    <row r="127" spans="1:3" x14ac:dyDescent="0.25">
      <c r="A127" s="46">
        <v>44246</v>
      </c>
      <c r="B127" s="47">
        <v>0.45907407407407402</v>
      </c>
      <c r="C127" s="45">
        <v>49.823</v>
      </c>
    </row>
    <row r="128" spans="1:3" x14ac:dyDescent="0.25">
      <c r="A128" s="46">
        <v>44246</v>
      </c>
      <c r="B128" s="47">
        <v>0.45908564814814817</v>
      </c>
      <c r="C128" s="45">
        <v>49.826999999999998</v>
      </c>
    </row>
    <row r="129" spans="1:3" x14ac:dyDescent="0.25">
      <c r="A129" s="46">
        <v>44246</v>
      </c>
      <c r="B129" s="47">
        <v>0.45909722222222221</v>
      </c>
      <c r="C129" s="45">
        <v>49.826999999999998</v>
      </c>
    </row>
    <row r="130" spans="1:3" x14ac:dyDescent="0.25">
      <c r="A130" s="46">
        <v>44246</v>
      </c>
      <c r="B130" s="47">
        <v>0.45910879629629631</v>
      </c>
      <c r="C130" s="45">
        <v>49.826999999999998</v>
      </c>
    </row>
    <row r="131" spans="1:3" x14ac:dyDescent="0.25">
      <c r="A131" s="46">
        <v>44246</v>
      </c>
      <c r="B131" s="47">
        <v>0.45912037037037035</v>
      </c>
      <c r="C131" s="45">
        <v>49.829000000000001</v>
      </c>
    </row>
    <row r="132" spans="1:3" x14ac:dyDescent="0.25">
      <c r="A132" s="46">
        <v>44246</v>
      </c>
      <c r="B132" s="47">
        <v>0.45913194444444444</v>
      </c>
      <c r="C132" s="45">
        <v>49.829000000000001</v>
      </c>
    </row>
    <row r="133" spans="1:3" x14ac:dyDescent="0.25">
      <c r="A133" s="46">
        <v>44246</v>
      </c>
      <c r="B133" s="47">
        <v>0.45914351851851848</v>
      </c>
      <c r="C133" s="45">
        <v>49.828000000000003</v>
      </c>
    </row>
    <row r="134" spans="1:3" x14ac:dyDescent="0.25">
      <c r="A134" s="46">
        <v>44246</v>
      </c>
      <c r="B134" s="47">
        <v>0.45915509259259263</v>
      </c>
      <c r="C134" s="45">
        <v>49.826999999999998</v>
      </c>
    </row>
    <row r="135" spans="1:3" x14ac:dyDescent="0.25">
      <c r="A135" s="46">
        <v>44246</v>
      </c>
      <c r="B135" s="47">
        <v>0.45916666666666667</v>
      </c>
      <c r="C135" s="45">
        <v>49.823999999999998</v>
      </c>
    </row>
    <row r="136" spans="1:3" x14ac:dyDescent="0.25">
      <c r="A136" s="46">
        <v>44246</v>
      </c>
      <c r="B136" s="47">
        <v>0.45917824074074076</v>
      </c>
      <c r="C136" s="45">
        <v>49.822000000000003</v>
      </c>
    </row>
    <row r="137" spans="1:3" x14ac:dyDescent="0.25">
      <c r="A137" s="46">
        <v>44246</v>
      </c>
      <c r="B137" s="47">
        <v>0.4591898148148148</v>
      </c>
      <c r="C137" s="45">
        <v>49.819000000000003</v>
      </c>
    </row>
    <row r="138" spans="1:3" x14ac:dyDescent="0.25">
      <c r="A138" s="46">
        <v>44246</v>
      </c>
      <c r="B138" s="47">
        <v>0.4592013888888889</v>
      </c>
      <c r="C138" s="45">
        <v>49.817</v>
      </c>
    </row>
    <row r="139" spans="1:3" x14ac:dyDescent="0.25">
      <c r="A139" s="46">
        <v>44246</v>
      </c>
      <c r="B139" s="47">
        <v>0.45921296296296293</v>
      </c>
      <c r="C139" s="45">
        <v>49.811</v>
      </c>
    </row>
    <row r="140" spans="1:3" x14ac:dyDescent="0.25">
      <c r="A140" s="46">
        <v>44246</v>
      </c>
      <c r="B140" s="47">
        <v>0.45922453703703708</v>
      </c>
      <c r="C140" s="45">
        <v>49.808999999999997</v>
      </c>
    </row>
    <row r="141" spans="1:3" x14ac:dyDescent="0.25">
      <c r="A141" s="46">
        <v>44246</v>
      </c>
      <c r="B141" s="47">
        <v>0.45923611111111112</v>
      </c>
      <c r="C141" s="45">
        <v>49.808</v>
      </c>
    </row>
    <row r="142" spans="1:3" x14ac:dyDescent="0.25">
      <c r="A142" s="46">
        <v>44246</v>
      </c>
      <c r="B142" s="47">
        <v>0.45924768518518522</v>
      </c>
      <c r="C142" s="45">
        <v>49.802</v>
      </c>
    </row>
    <row r="143" spans="1:3" x14ac:dyDescent="0.25">
      <c r="A143" s="46">
        <v>44246</v>
      </c>
      <c r="B143" s="47">
        <v>0.45925925925925926</v>
      </c>
      <c r="C143" s="45">
        <v>49.798999999999999</v>
      </c>
    </row>
    <row r="144" spans="1:3" x14ac:dyDescent="0.25">
      <c r="A144" s="46">
        <v>44246</v>
      </c>
      <c r="B144" s="47">
        <v>0.45927083333333335</v>
      </c>
      <c r="C144" s="45">
        <v>49.795000000000002</v>
      </c>
    </row>
    <row r="145" spans="1:3" x14ac:dyDescent="0.25">
      <c r="A145" s="46">
        <v>44246</v>
      </c>
      <c r="B145" s="47">
        <v>0.45928240740740739</v>
      </c>
      <c r="C145" s="45">
        <v>49.79</v>
      </c>
    </row>
    <row r="146" spans="1:3" x14ac:dyDescent="0.25">
      <c r="A146" s="46">
        <v>44246</v>
      </c>
      <c r="B146" s="47">
        <v>0.45929398148148143</v>
      </c>
      <c r="C146" s="45">
        <v>49.789000000000001</v>
      </c>
    </row>
    <row r="147" spans="1:3" x14ac:dyDescent="0.25">
      <c r="A147" s="46">
        <v>44246</v>
      </c>
      <c r="B147" s="47">
        <v>0.45930555555555558</v>
      </c>
      <c r="C147" s="45">
        <v>49.784999999999997</v>
      </c>
    </row>
    <row r="148" spans="1:3" x14ac:dyDescent="0.25">
      <c r="A148" s="46">
        <v>44246</v>
      </c>
      <c r="B148" s="47">
        <v>0.45931712962962962</v>
      </c>
      <c r="C148" s="45">
        <v>49.78</v>
      </c>
    </row>
    <row r="149" spans="1:3" x14ac:dyDescent="0.25">
      <c r="A149" s="46">
        <v>44246</v>
      </c>
      <c r="B149" s="47">
        <v>0.45932870370370371</v>
      </c>
      <c r="C149" s="45">
        <v>49.774999999999999</v>
      </c>
    </row>
    <row r="150" spans="1:3" x14ac:dyDescent="0.25">
      <c r="A150" s="46">
        <v>44246</v>
      </c>
      <c r="B150" s="47">
        <v>0.45934027777777775</v>
      </c>
      <c r="C150" s="45">
        <v>49.773000000000003</v>
      </c>
    </row>
    <row r="151" spans="1:3" x14ac:dyDescent="0.25">
      <c r="A151" s="46">
        <v>44246</v>
      </c>
      <c r="B151" s="47">
        <v>0.45935185185185184</v>
      </c>
      <c r="C151" s="45">
        <v>49.77</v>
      </c>
    </row>
    <row r="152" spans="1:3" x14ac:dyDescent="0.25">
      <c r="A152" s="46">
        <v>44246</v>
      </c>
      <c r="B152" s="47">
        <v>0.45936342592592588</v>
      </c>
      <c r="C152" s="45">
        <v>49.77</v>
      </c>
    </row>
    <row r="153" spans="1:3" x14ac:dyDescent="0.25">
      <c r="A153" s="46">
        <v>44246</v>
      </c>
      <c r="B153" s="47">
        <v>0.45937500000000003</v>
      </c>
      <c r="C153" s="45">
        <v>49.768999999999998</v>
      </c>
    </row>
    <row r="154" spans="1:3" x14ac:dyDescent="0.25">
      <c r="A154" s="46">
        <v>44246</v>
      </c>
      <c r="B154" s="47">
        <v>0.45938657407407407</v>
      </c>
      <c r="C154" s="45">
        <v>49.768000000000001</v>
      </c>
    </row>
    <row r="155" spans="1:3" x14ac:dyDescent="0.25">
      <c r="A155" s="46">
        <v>44246</v>
      </c>
      <c r="B155" s="47">
        <v>0.45939814814814817</v>
      </c>
      <c r="C155" s="45">
        <v>49.765999999999998</v>
      </c>
    </row>
    <row r="156" spans="1:3" x14ac:dyDescent="0.25">
      <c r="A156" s="46">
        <v>44246</v>
      </c>
      <c r="B156" s="47">
        <v>0.45940972222222221</v>
      </c>
      <c r="C156" s="45">
        <v>49.765000000000001</v>
      </c>
    </row>
    <row r="157" spans="1:3" x14ac:dyDescent="0.25">
      <c r="A157" s="46">
        <v>44246</v>
      </c>
      <c r="B157" s="47">
        <v>0.4594212962962963</v>
      </c>
      <c r="C157" s="45">
        <v>49.764000000000003</v>
      </c>
    </row>
    <row r="158" spans="1:3" x14ac:dyDescent="0.25">
      <c r="A158" s="46">
        <v>44246</v>
      </c>
      <c r="B158" s="47">
        <v>0.45943287037037034</v>
      </c>
      <c r="C158" s="45">
        <v>49.765999999999998</v>
      </c>
    </row>
    <row r="159" spans="1:3" x14ac:dyDescent="0.25">
      <c r="A159" s="46">
        <v>44246</v>
      </c>
      <c r="B159" s="47">
        <v>0.45944444444444449</v>
      </c>
      <c r="C159" s="45">
        <v>49.765999999999998</v>
      </c>
    </row>
    <row r="160" spans="1:3" x14ac:dyDescent="0.25">
      <c r="A160" s="46">
        <v>44246</v>
      </c>
      <c r="B160" s="47">
        <v>0.45945601851851853</v>
      </c>
      <c r="C160" s="45">
        <v>49.765999999999998</v>
      </c>
    </row>
    <row r="161" spans="1:3" x14ac:dyDescent="0.25">
      <c r="A161" s="46">
        <v>44246</v>
      </c>
      <c r="B161" s="47">
        <v>0.45946759259259262</v>
      </c>
      <c r="C161" s="45">
        <v>49.765000000000001</v>
      </c>
    </row>
    <row r="162" spans="1:3" x14ac:dyDescent="0.25">
      <c r="A162" s="46">
        <v>44246</v>
      </c>
      <c r="B162" s="47">
        <v>0.45947916666666666</v>
      </c>
      <c r="C162" s="45">
        <v>49.764000000000003</v>
      </c>
    </row>
    <row r="163" spans="1:3" x14ac:dyDescent="0.25">
      <c r="A163" s="46">
        <v>44246</v>
      </c>
      <c r="B163" s="47">
        <v>0.45949074074074076</v>
      </c>
      <c r="C163" s="45">
        <v>49.76</v>
      </c>
    </row>
    <row r="164" spans="1:3" x14ac:dyDescent="0.25">
      <c r="A164" s="46">
        <v>44246</v>
      </c>
      <c r="B164" s="47">
        <v>0.45950231481481479</v>
      </c>
      <c r="C164" s="45">
        <v>49.761000000000003</v>
      </c>
    </row>
    <row r="165" spans="1:3" x14ac:dyDescent="0.25">
      <c r="A165" s="46">
        <v>44246</v>
      </c>
      <c r="B165" s="47">
        <v>0.45951388888888894</v>
      </c>
      <c r="C165" s="45">
        <v>49.761000000000003</v>
      </c>
    </row>
    <row r="166" spans="1:3" x14ac:dyDescent="0.25">
      <c r="A166" s="46">
        <v>44246</v>
      </c>
      <c r="B166" s="47">
        <v>0.45952546296296298</v>
      </c>
      <c r="C166" s="45">
        <v>49.76</v>
      </c>
    </row>
    <row r="167" spans="1:3" x14ac:dyDescent="0.25">
      <c r="A167" s="46">
        <v>44246</v>
      </c>
      <c r="B167" s="47">
        <v>0.45953703703703702</v>
      </c>
      <c r="C167" s="45">
        <v>49.758000000000003</v>
      </c>
    </row>
    <row r="168" spans="1:3" x14ac:dyDescent="0.25">
      <c r="A168" s="46">
        <v>44246</v>
      </c>
      <c r="B168" s="47">
        <v>0.45954861111111112</v>
      </c>
      <c r="C168" s="45">
        <v>49.756999999999998</v>
      </c>
    </row>
    <row r="169" spans="1:3" x14ac:dyDescent="0.25">
      <c r="A169" s="46">
        <v>44246</v>
      </c>
      <c r="B169" s="47">
        <v>0.45956018518518515</v>
      </c>
      <c r="C169" s="45">
        <v>49.753999999999998</v>
      </c>
    </row>
    <row r="170" spans="1:3" x14ac:dyDescent="0.25">
      <c r="A170" s="46">
        <v>44246</v>
      </c>
      <c r="B170" s="47">
        <v>0.45957175925925925</v>
      </c>
      <c r="C170" s="45">
        <v>49.752000000000002</v>
      </c>
    </row>
    <row r="171" spans="1:3" x14ac:dyDescent="0.25">
      <c r="A171" s="46">
        <v>44246</v>
      </c>
      <c r="B171" s="47">
        <v>0.45958333333333329</v>
      </c>
      <c r="C171" s="45">
        <v>49.750999999999998</v>
      </c>
    </row>
    <row r="172" spans="1:3" x14ac:dyDescent="0.25">
      <c r="A172" s="46">
        <v>44246</v>
      </c>
      <c r="B172" s="47">
        <v>0.45959490740740744</v>
      </c>
      <c r="C172" s="45">
        <v>49.750999999999998</v>
      </c>
    </row>
    <row r="173" spans="1:3" x14ac:dyDescent="0.25">
      <c r="A173" s="46">
        <v>44246</v>
      </c>
      <c r="B173" s="47">
        <v>0.45960648148148148</v>
      </c>
      <c r="C173" s="45">
        <v>49.752000000000002</v>
      </c>
    </row>
    <row r="174" spans="1:3" x14ac:dyDescent="0.25">
      <c r="A174" s="46">
        <v>44246</v>
      </c>
      <c r="B174" s="47">
        <v>0.45961805555555557</v>
      </c>
      <c r="C174" s="45">
        <v>49.755000000000003</v>
      </c>
    </row>
    <row r="175" spans="1:3" x14ac:dyDescent="0.25">
      <c r="A175" s="46">
        <v>44246</v>
      </c>
      <c r="B175" s="47">
        <v>0.45962962962962961</v>
      </c>
      <c r="C175" s="45">
        <v>49.753</v>
      </c>
    </row>
    <row r="176" spans="1:3" x14ac:dyDescent="0.25">
      <c r="A176" s="46">
        <v>44246</v>
      </c>
      <c r="B176" s="47">
        <v>0.4596412037037037</v>
      </c>
      <c r="C176" s="45">
        <v>49.750999999999998</v>
      </c>
    </row>
    <row r="177" spans="1:3" x14ac:dyDescent="0.25">
      <c r="A177" s="46">
        <v>44246</v>
      </c>
      <c r="B177" s="47">
        <v>0.45965277777777774</v>
      </c>
      <c r="C177" s="45">
        <v>49.747</v>
      </c>
    </row>
    <row r="178" spans="1:3" x14ac:dyDescent="0.25">
      <c r="A178" s="46">
        <v>44246</v>
      </c>
      <c r="B178" s="47">
        <v>0.45966435185185189</v>
      </c>
      <c r="C178" s="45">
        <v>49.746000000000002</v>
      </c>
    </row>
    <row r="179" spans="1:3" x14ac:dyDescent="0.25">
      <c r="A179" s="46">
        <v>44246</v>
      </c>
      <c r="B179" s="47">
        <v>0.45967592592592593</v>
      </c>
      <c r="C179" s="45">
        <v>49.744999999999997</v>
      </c>
    </row>
    <row r="180" spans="1:3" x14ac:dyDescent="0.25">
      <c r="A180" s="46">
        <v>44246</v>
      </c>
      <c r="B180" s="47">
        <v>0.45968750000000003</v>
      </c>
      <c r="C180" s="45">
        <v>49.741999999999997</v>
      </c>
    </row>
    <row r="181" spans="1:3" x14ac:dyDescent="0.25">
      <c r="A181" s="46">
        <v>44246</v>
      </c>
      <c r="B181" s="47">
        <v>0.45969907407407407</v>
      </c>
      <c r="C181" s="45">
        <v>49.738999999999997</v>
      </c>
    </row>
    <row r="182" spans="1:3" x14ac:dyDescent="0.25">
      <c r="A182" s="46">
        <v>44246</v>
      </c>
      <c r="B182" s="47">
        <v>0.45971064814814816</v>
      </c>
      <c r="C182" s="45">
        <v>49.734999999999999</v>
      </c>
    </row>
    <row r="183" spans="1:3" x14ac:dyDescent="0.25">
      <c r="A183" s="46">
        <v>44246</v>
      </c>
      <c r="B183" s="47">
        <v>0.4597222222222222</v>
      </c>
      <c r="C183" s="45">
        <v>49.731000000000002</v>
      </c>
    </row>
    <row r="184" spans="1:3" x14ac:dyDescent="0.25">
      <c r="A184" s="46">
        <v>44246</v>
      </c>
      <c r="B184" s="47">
        <v>0.45973379629629635</v>
      </c>
      <c r="C184" s="45">
        <v>49.728999999999999</v>
      </c>
    </row>
    <row r="185" spans="1:3" x14ac:dyDescent="0.25">
      <c r="A185" s="46">
        <v>44246</v>
      </c>
      <c r="B185" s="47">
        <v>0.45974537037037039</v>
      </c>
      <c r="C185" s="45">
        <v>49.728999999999999</v>
      </c>
    </row>
    <row r="186" spans="1:3" x14ac:dyDescent="0.25">
      <c r="A186" s="46">
        <v>44246</v>
      </c>
      <c r="B186" s="47">
        <v>0.45975694444444443</v>
      </c>
      <c r="C186" s="45">
        <v>49.731999999999999</v>
      </c>
    </row>
    <row r="187" spans="1:3" x14ac:dyDescent="0.25">
      <c r="A187" s="46">
        <v>44246</v>
      </c>
      <c r="B187" s="47">
        <v>0.45976851851851852</v>
      </c>
      <c r="C187" s="45">
        <v>49.734000000000002</v>
      </c>
    </row>
    <row r="188" spans="1:3" x14ac:dyDescent="0.25">
      <c r="A188" s="46">
        <v>44246</v>
      </c>
      <c r="B188" s="47">
        <v>0.45978009259259256</v>
      </c>
      <c r="C188" s="45">
        <v>49.738999999999997</v>
      </c>
    </row>
    <row r="189" spans="1:3" x14ac:dyDescent="0.25">
      <c r="A189" s="46">
        <v>44246</v>
      </c>
      <c r="B189" s="47">
        <v>0.45979166666666665</v>
      </c>
      <c r="C189" s="45">
        <v>49.746000000000002</v>
      </c>
    </row>
    <row r="190" spans="1:3" x14ac:dyDescent="0.25">
      <c r="A190" s="46">
        <v>44246</v>
      </c>
      <c r="B190" s="47">
        <v>0.45980324074074069</v>
      </c>
      <c r="C190" s="45">
        <v>49.750999999999998</v>
      </c>
    </row>
    <row r="191" spans="1:3" x14ac:dyDescent="0.25">
      <c r="A191" s="46">
        <v>44246</v>
      </c>
      <c r="B191" s="47">
        <v>0.45981481481481484</v>
      </c>
      <c r="C191" s="45">
        <v>49.755000000000003</v>
      </c>
    </row>
    <row r="192" spans="1:3" x14ac:dyDescent="0.25">
      <c r="A192" s="46">
        <v>44246</v>
      </c>
      <c r="B192" s="47">
        <v>0.45982638888888888</v>
      </c>
      <c r="C192" s="45">
        <v>49.764000000000003</v>
      </c>
    </row>
    <row r="193" spans="1:3" x14ac:dyDescent="0.25">
      <c r="A193" s="46">
        <v>44246</v>
      </c>
      <c r="B193" s="47">
        <v>0.45983796296296298</v>
      </c>
      <c r="C193" s="45">
        <v>49.771999999999998</v>
      </c>
    </row>
    <row r="194" spans="1:3" x14ac:dyDescent="0.25">
      <c r="A194" s="46">
        <v>44246</v>
      </c>
      <c r="B194" s="47">
        <v>0.45984953703703701</v>
      </c>
      <c r="C194" s="45">
        <v>49.777000000000001</v>
      </c>
    </row>
    <row r="195" spans="1:3" x14ac:dyDescent="0.25">
      <c r="A195" s="46">
        <v>44246</v>
      </c>
      <c r="B195" s="47">
        <v>0.45986111111111111</v>
      </c>
      <c r="C195" s="45">
        <v>49.777999999999999</v>
      </c>
    </row>
    <row r="196" spans="1:3" x14ac:dyDescent="0.25">
      <c r="A196" s="46">
        <v>44246</v>
      </c>
      <c r="B196" s="47">
        <v>0.45987268518518515</v>
      </c>
      <c r="C196" s="45">
        <v>49.777999999999999</v>
      </c>
    </row>
    <row r="197" spans="1:3" x14ac:dyDescent="0.25">
      <c r="A197" s="46">
        <v>44246</v>
      </c>
      <c r="B197" s="47">
        <v>0.4598842592592593</v>
      </c>
      <c r="C197" s="45">
        <v>49.777999999999999</v>
      </c>
    </row>
    <row r="198" spans="1:3" x14ac:dyDescent="0.25">
      <c r="A198" s="46">
        <v>44246</v>
      </c>
      <c r="B198" s="47">
        <v>0.45989583333333334</v>
      </c>
      <c r="C198" s="45">
        <v>49.777000000000001</v>
      </c>
    </row>
    <row r="199" spans="1:3" x14ac:dyDescent="0.25">
      <c r="A199" s="46">
        <v>44246</v>
      </c>
      <c r="B199" s="47">
        <v>0.45990740740740743</v>
      </c>
      <c r="C199" s="45">
        <v>49.774000000000001</v>
      </c>
    </row>
    <row r="200" spans="1:3" x14ac:dyDescent="0.25">
      <c r="A200" s="46">
        <v>44246</v>
      </c>
      <c r="B200" s="47">
        <v>0.45991898148148147</v>
      </c>
      <c r="C200" s="45">
        <v>49.774000000000001</v>
      </c>
    </row>
    <row r="201" spans="1:3" x14ac:dyDescent="0.25">
      <c r="A201" s="46">
        <v>44246</v>
      </c>
      <c r="B201" s="47">
        <v>0.45993055555555556</v>
      </c>
      <c r="C201" s="45">
        <v>49.767000000000003</v>
      </c>
    </row>
    <row r="202" spans="1:3" x14ac:dyDescent="0.25">
      <c r="A202" s="46">
        <v>44246</v>
      </c>
      <c r="B202" s="47">
        <v>0.4599421296296296</v>
      </c>
      <c r="C202" s="45">
        <v>49.767000000000003</v>
      </c>
    </row>
    <row r="203" spans="1:3" x14ac:dyDescent="0.25">
      <c r="A203" s="46">
        <v>44246</v>
      </c>
      <c r="B203" s="47">
        <v>0.45995370370370375</v>
      </c>
      <c r="C203" s="45">
        <v>49.765000000000001</v>
      </c>
    </row>
    <row r="204" spans="1:3" x14ac:dyDescent="0.25">
      <c r="A204" s="46">
        <v>44246</v>
      </c>
      <c r="B204" s="47">
        <v>0.45996527777777779</v>
      </c>
      <c r="C204" s="45">
        <v>49.764000000000003</v>
      </c>
    </row>
    <row r="205" spans="1:3" x14ac:dyDescent="0.25">
      <c r="A205" s="46">
        <v>44246</v>
      </c>
      <c r="B205" s="47">
        <v>0.45997685185185189</v>
      </c>
      <c r="C205" s="45">
        <v>49.764000000000003</v>
      </c>
    </row>
    <row r="206" spans="1:3" x14ac:dyDescent="0.25">
      <c r="A206" s="46">
        <v>44246</v>
      </c>
      <c r="B206" s="47">
        <v>0.45998842592592593</v>
      </c>
      <c r="C206" s="45">
        <v>49.765999999999998</v>
      </c>
    </row>
    <row r="207" spans="1:3" x14ac:dyDescent="0.25">
      <c r="A207" s="46">
        <v>44246</v>
      </c>
      <c r="B207" s="47">
        <v>0.45999999999999996</v>
      </c>
      <c r="C207" s="45">
        <v>49.765999999999998</v>
      </c>
    </row>
    <row r="208" spans="1:3" x14ac:dyDescent="0.25">
      <c r="A208" s="46">
        <v>44246</v>
      </c>
      <c r="B208" s="47">
        <v>0.46001157407407406</v>
      </c>
      <c r="C208" s="45">
        <v>49.765000000000001</v>
      </c>
    </row>
    <row r="209" spans="1:3" x14ac:dyDescent="0.25">
      <c r="A209" s="46">
        <v>44246</v>
      </c>
      <c r="B209" s="47">
        <v>0.4600231481481481</v>
      </c>
      <c r="C209" s="45">
        <v>49.765000000000001</v>
      </c>
    </row>
    <row r="210" spans="1:3" x14ac:dyDescent="0.25">
      <c r="A210" s="46">
        <v>44246</v>
      </c>
      <c r="B210" s="47">
        <v>0.46003472222222225</v>
      </c>
      <c r="C210" s="45">
        <v>49.767000000000003</v>
      </c>
    </row>
    <row r="211" spans="1:3" x14ac:dyDescent="0.25">
      <c r="A211" s="46">
        <v>44246</v>
      </c>
      <c r="B211" s="47">
        <v>0.46004629629629629</v>
      </c>
      <c r="C211" s="45">
        <v>49.768000000000001</v>
      </c>
    </row>
    <row r="212" spans="1:3" x14ac:dyDescent="0.25">
      <c r="A212" s="46">
        <v>44246</v>
      </c>
      <c r="B212" s="47">
        <v>0.46005787037037038</v>
      </c>
      <c r="C212" s="45">
        <v>49.768999999999998</v>
      </c>
    </row>
    <row r="213" spans="1:3" x14ac:dyDescent="0.25">
      <c r="A213" s="46">
        <v>44246</v>
      </c>
      <c r="B213" s="47">
        <v>0.46006944444444442</v>
      </c>
      <c r="C213" s="45">
        <v>49.771000000000001</v>
      </c>
    </row>
    <row r="214" spans="1:3" x14ac:dyDescent="0.25">
      <c r="A214" s="46">
        <v>44246</v>
      </c>
      <c r="B214" s="47">
        <v>0.46008101851851851</v>
      </c>
      <c r="C214" s="45">
        <v>49.774999999999999</v>
      </c>
    </row>
    <row r="215" spans="1:3" x14ac:dyDescent="0.25">
      <c r="A215" s="46">
        <v>44246</v>
      </c>
      <c r="B215" s="47">
        <v>0.46009259259259255</v>
      </c>
      <c r="C215" s="45">
        <v>49.777999999999999</v>
      </c>
    </row>
    <row r="216" spans="1:3" x14ac:dyDescent="0.25">
      <c r="A216" s="46">
        <v>44246</v>
      </c>
      <c r="B216" s="47">
        <v>0.4601041666666667</v>
      </c>
      <c r="C216" s="45">
        <v>49.779000000000003</v>
      </c>
    </row>
    <row r="217" spans="1:3" x14ac:dyDescent="0.25">
      <c r="A217" s="46">
        <v>44246</v>
      </c>
      <c r="B217" s="47">
        <v>0.46011574074074074</v>
      </c>
      <c r="C217" s="45">
        <v>49.781999999999996</v>
      </c>
    </row>
    <row r="218" spans="1:3" x14ac:dyDescent="0.25">
      <c r="A218" s="46">
        <v>44246</v>
      </c>
      <c r="B218" s="47">
        <v>0.46012731481481484</v>
      </c>
      <c r="C218" s="45">
        <v>49.783999999999999</v>
      </c>
    </row>
    <row r="219" spans="1:3" x14ac:dyDescent="0.25">
      <c r="A219" s="46">
        <v>44246</v>
      </c>
      <c r="B219" s="47">
        <v>0.46013888888888888</v>
      </c>
      <c r="C219" s="45">
        <v>49.783999999999999</v>
      </c>
    </row>
    <row r="220" spans="1:3" x14ac:dyDescent="0.25">
      <c r="A220" s="46">
        <v>44246</v>
      </c>
      <c r="B220" s="47">
        <v>0.46015046296296297</v>
      </c>
      <c r="C220" s="45">
        <v>49.783999999999999</v>
      </c>
    </row>
    <row r="221" spans="1:3" x14ac:dyDescent="0.25">
      <c r="A221" s="46">
        <v>44246</v>
      </c>
      <c r="B221" s="47">
        <v>0.46016203703703701</v>
      </c>
      <c r="C221" s="45">
        <v>49.783000000000001</v>
      </c>
    </row>
    <row r="222" spans="1:3" x14ac:dyDescent="0.25">
      <c r="A222" s="46">
        <v>44246</v>
      </c>
      <c r="B222" s="47">
        <v>0.46017361111111116</v>
      </c>
      <c r="C222" s="45">
        <v>49.783000000000001</v>
      </c>
    </row>
    <row r="223" spans="1:3" x14ac:dyDescent="0.25">
      <c r="A223" s="46">
        <v>44246</v>
      </c>
      <c r="B223" s="47">
        <v>0.4601851851851852</v>
      </c>
      <c r="C223" s="45">
        <v>49.783999999999999</v>
      </c>
    </row>
    <row r="224" spans="1:3" x14ac:dyDescent="0.25">
      <c r="A224" s="46">
        <v>44246</v>
      </c>
      <c r="B224" s="47">
        <v>0.46019675925925929</v>
      </c>
      <c r="C224" s="45">
        <v>49.783000000000001</v>
      </c>
    </row>
    <row r="225" spans="1:3" x14ac:dyDescent="0.25">
      <c r="A225" s="46">
        <v>44246</v>
      </c>
      <c r="B225" s="47">
        <v>0.46020833333333333</v>
      </c>
      <c r="C225" s="45">
        <v>49.781999999999996</v>
      </c>
    </row>
    <row r="226" spans="1:3" x14ac:dyDescent="0.25">
      <c r="A226" s="46">
        <v>44246</v>
      </c>
      <c r="B226" s="47">
        <v>0.46021990740740742</v>
      </c>
      <c r="C226" s="45">
        <v>49.781999999999996</v>
      </c>
    </row>
    <row r="227" spans="1:3" x14ac:dyDescent="0.25">
      <c r="A227" s="46">
        <v>44246</v>
      </c>
      <c r="B227" s="47">
        <v>0.46023148148148146</v>
      </c>
      <c r="C227" s="45">
        <v>49.784999999999997</v>
      </c>
    </row>
    <row r="228" spans="1:3" x14ac:dyDescent="0.25">
      <c r="A228" s="46">
        <v>44246</v>
      </c>
      <c r="B228" s="47">
        <v>0.4602430555555555</v>
      </c>
      <c r="C228" s="45">
        <v>49.784999999999997</v>
      </c>
    </row>
    <row r="229" spans="1:3" x14ac:dyDescent="0.25">
      <c r="A229" s="46">
        <v>44246</v>
      </c>
      <c r="B229" s="47">
        <v>0.46025462962962965</v>
      </c>
      <c r="C229" s="45">
        <v>49.79</v>
      </c>
    </row>
    <row r="230" spans="1:3" x14ac:dyDescent="0.25">
      <c r="A230" s="46">
        <v>44246</v>
      </c>
      <c r="B230" s="47">
        <v>0.46026620370370369</v>
      </c>
      <c r="C230" s="45">
        <v>49.790999999999997</v>
      </c>
    </row>
    <row r="231" spans="1:3" x14ac:dyDescent="0.25">
      <c r="A231" s="46">
        <v>44246</v>
      </c>
      <c r="B231" s="47">
        <v>0.46027777777777779</v>
      </c>
      <c r="C231" s="45">
        <v>49.795000000000002</v>
      </c>
    </row>
    <row r="232" spans="1:3" x14ac:dyDescent="0.25">
      <c r="A232" s="46">
        <v>44246</v>
      </c>
      <c r="B232" s="47">
        <v>0.46028935185185182</v>
      </c>
      <c r="C232" s="45">
        <v>49.801000000000002</v>
      </c>
    </row>
    <row r="233" spans="1:3" x14ac:dyDescent="0.25">
      <c r="A233" s="46">
        <v>44246</v>
      </c>
      <c r="B233" s="47">
        <v>0.46030092592592592</v>
      </c>
      <c r="C233" s="45">
        <v>49.805999999999997</v>
      </c>
    </row>
    <row r="234" spans="1:3" x14ac:dyDescent="0.25">
      <c r="A234" s="46">
        <v>44246</v>
      </c>
      <c r="B234" s="47">
        <v>0.46031249999999996</v>
      </c>
      <c r="C234" s="45">
        <v>49.813000000000002</v>
      </c>
    </row>
    <row r="235" spans="1:3" x14ac:dyDescent="0.25">
      <c r="A235" s="46">
        <v>44246</v>
      </c>
      <c r="B235" s="47">
        <v>0.46032407407407411</v>
      </c>
      <c r="C235" s="45">
        <v>49.816000000000003</v>
      </c>
    </row>
    <row r="236" spans="1:3" x14ac:dyDescent="0.25">
      <c r="A236" s="46">
        <v>44246</v>
      </c>
      <c r="B236" s="47">
        <v>0.46033564814814815</v>
      </c>
      <c r="C236" s="45">
        <v>49.817</v>
      </c>
    </row>
    <row r="237" spans="1:3" x14ac:dyDescent="0.25">
      <c r="A237" s="46">
        <v>44246</v>
      </c>
      <c r="B237" s="47">
        <v>0.46034722222222224</v>
      </c>
      <c r="C237" s="45">
        <v>49.817999999999998</v>
      </c>
    </row>
    <row r="238" spans="1:3" x14ac:dyDescent="0.25">
      <c r="A238" s="46">
        <v>44246</v>
      </c>
      <c r="B238" s="47">
        <v>0.46035879629629628</v>
      </c>
      <c r="C238" s="45">
        <v>49.820999999999998</v>
      </c>
    </row>
    <row r="239" spans="1:3" x14ac:dyDescent="0.25">
      <c r="A239" s="46">
        <v>44246</v>
      </c>
      <c r="B239" s="47">
        <v>0.46037037037037037</v>
      </c>
      <c r="C239" s="45">
        <v>49.82</v>
      </c>
    </row>
    <row r="240" spans="1:3" x14ac:dyDescent="0.25">
      <c r="A240" s="46">
        <v>44246</v>
      </c>
      <c r="B240" s="47">
        <v>0.46038194444444441</v>
      </c>
      <c r="C240" s="45">
        <v>49.819000000000003</v>
      </c>
    </row>
    <row r="241" spans="1:3" x14ac:dyDescent="0.25">
      <c r="A241" s="46">
        <v>44246</v>
      </c>
      <c r="B241" s="47">
        <v>0.46039351851851856</v>
      </c>
      <c r="C241" s="45">
        <v>49.816000000000003</v>
      </c>
    </row>
    <row r="242" spans="1:3" x14ac:dyDescent="0.25">
      <c r="A242" s="46">
        <v>44246</v>
      </c>
      <c r="B242" s="47">
        <v>0.4604050925925926</v>
      </c>
      <c r="C242" s="45">
        <v>49.816000000000003</v>
      </c>
    </row>
    <row r="243" spans="1:3" x14ac:dyDescent="0.25">
      <c r="A243" s="46">
        <v>44246</v>
      </c>
      <c r="B243" s="47">
        <v>0.4604166666666667</v>
      </c>
      <c r="C243" s="45">
        <v>49.813000000000002</v>
      </c>
    </row>
    <row r="244" spans="1:3" x14ac:dyDescent="0.25">
      <c r="A244" s="46">
        <v>44246</v>
      </c>
      <c r="B244" s="47">
        <v>0.46042824074074074</v>
      </c>
      <c r="C244" s="45">
        <v>49.811</v>
      </c>
    </row>
    <row r="245" spans="1:3" x14ac:dyDescent="0.25">
      <c r="A245" s="46">
        <v>44246</v>
      </c>
      <c r="B245" s="47">
        <v>0.46043981481481483</v>
      </c>
      <c r="C245" s="45">
        <v>49.808</v>
      </c>
    </row>
    <row r="246" spans="1:3" x14ac:dyDescent="0.25">
      <c r="A246" s="46">
        <v>44246</v>
      </c>
      <c r="B246" s="47">
        <v>0.46045138888888887</v>
      </c>
      <c r="C246" s="45">
        <v>49.805</v>
      </c>
    </row>
    <row r="247" spans="1:3" x14ac:dyDescent="0.25">
      <c r="A247" s="46">
        <v>44246</v>
      </c>
      <c r="B247" s="47">
        <v>0.46046296296296302</v>
      </c>
      <c r="C247" s="45">
        <v>49.804000000000002</v>
      </c>
    </row>
    <row r="248" spans="1:3" x14ac:dyDescent="0.25">
      <c r="A248" s="46">
        <v>44246</v>
      </c>
      <c r="B248" s="47">
        <v>0.46047453703703706</v>
      </c>
      <c r="C248" s="45">
        <v>49.807000000000002</v>
      </c>
    </row>
    <row r="249" spans="1:3" x14ac:dyDescent="0.25">
      <c r="A249" s="46">
        <v>44246</v>
      </c>
      <c r="B249" s="47">
        <v>0.4604861111111111</v>
      </c>
      <c r="C249" s="45">
        <v>49.808999999999997</v>
      </c>
    </row>
    <row r="250" spans="1:3" x14ac:dyDescent="0.25">
      <c r="A250" s="46">
        <v>44246</v>
      </c>
      <c r="B250" s="47">
        <v>0.46049768518518519</v>
      </c>
      <c r="C250" s="45">
        <v>49.811999999999998</v>
      </c>
    </row>
    <row r="251" spans="1:3" x14ac:dyDescent="0.25">
      <c r="A251" s="46">
        <v>44246</v>
      </c>
      <c r="B251" s="47">
        <v>0.46050925925925923</v>
      </c>
      <c r="C251" s="45">
        <v>49.814</v>
      </c>
    </row>
    <row r="252" spans="1:3" x14ac:dyDescent="0.25">
      <c r="A252" s="46">
        <v>44246</v>
      </c>
      <c r="B252" s="47">
        <v>0.46052083333333332</v>
      </c>
      <c r="C252" s="45">
        <v>49.817</v>
      </c>
    </row>
    <row r="253" spans="1:3" x14ac:dyDescent="0.25">
      <c r="A253" s="46">
        <v>44246</v>
      </c>
      <c r="B253" s="47">
        <v>0.46053240740740736</v>
      </c>
      <c r="C253" s="45">
        <v>49.82</v>
      </c>
    </row>
    <row r="254" spans="1:3" x14ac:dyDescent="0.25">
      <c r="A254" s="46">
        <v>44246</v>
      </c>
      <c r="B254" s="47">
        <v>0.46054398148148151</v>
      </c>
      <c r="C254" s="45">
        <v>49.820999999999998</v>
      </c>
    </row>
    <row r="255" spans="1:3" x14ac:dyDescent="0.25">
      <c r="A255" s="46">
        <v>44246</v>
      </c>
      <c r="B255" s="47">
        <v>0.46055555555555555</v>
      </c>
      <c r="C255" s="45">
        <v>49.823999999999998</v>
      </c>
    </row>
    <row r="256" spans="1:3" x14ac:dyDescent="0.25">
      <c r="A256" s="46">
        <v>44246</v>
      </c>
      <c r="B256" s="47">
        <v>0.46056712962962965</v>
      </c>
      <c r="C256" s="45">
        <v>49.826999999999998</v>
      </c>
    </row>
    <row r="257" spans="1:3" x14ac:dyDescent="0.25">
      <c r="A257" s="46">
        <v>44246</v>
      </c>
      <c r="B257" s="47">
        <v>0.46057870370370368</v>
      </c>
      <c r="C257" s="45">
        <v>49.826000000000001</v>
      </c>
    </row>
    <row r="258" spans="1:3" x14ac:dyDescent="0.25">
      <c r="A258" s="46">
        <v>44246</v>
      </c>
      <c r="B258" s="47">
        <v>0.46059027777777778</v>
      </c>
      <c r="C258" s="45">
        <v>49.826999999999998</v>
      </c>
    </row>
    <row r="259" spans="1:3" x14ac:dyDescent="0.25">
      <c r="A259" s="46">
        <v>44246</v>
      </c>
      <c r="B259" s="47">
        <v>0.46060185185185182</v>
      </c>
      <c r="C259" s="45">
        <v>49.826999999999998</v>
      </c>
    </row>
    <row r="260" spans="1:3" x14ac:dyDescent="0.25">
      <c r="A260" s="46">
        <v>44246</v>
      </c>
      <c r="B260" s="47">
        <v>0.46061342592592597</v>
      </c>
      <c r="C260" s="45">
        <v>49.823999999999998</v>
      </c>
    </row>
    <row r="261" spans="1:3" x14ac:dyDescent="0.25">
      <c r="A261" s="46">
        <v>44246</v>
      </c>
      <c r="B261" s="47">
        <v>0.46062500000000001</v>
      </c>
      <c r="C261" s="45">
        <v>49.822000000000003</v>
      </c>
    </row>
    <row r="262" spans="1:3" x14ac:dyDescent="0.25">
      <c r="A262" s="46">
        <v>44246</v>
      </c>
      <c r="B262" s="47">
        <v>0.4606365740740741</v>
      </c>
      <c r="C262" s="45">
        <v>49.822000000000003</v>
      </c>
    </row>
    <row r="263" spans="1:3" x14ac:dyDescent="0.25">
      <c r="A263" s="46">
        <v>44246</v>
      </c>
      <c r="B263" s="47">
        <v>0.46064814814814814</v>
      </c>
      <c r="C263" s="45">
        <v>49.82</v>
      </c>
    </row>
    <row r="264" spans="1:3" x14ac:dyDescent="0.25">
      <c r="A264" s="46">
        <v>44246</v>
      </c>
      <c r="B264" s="47">
        <v>0.46065972222222223</v>
      </c>
      <c r="C264" s="45">
        <v>49.816000000000003</v>
      </c>
    </row>
    <row r="265" spans="1:3" x14ac:dyDescent="0.25">
      <c r="A265" s="46">
        <v>44246</v>
      </c>
      <c r="B265" s="47">
        <v>0.46067129629629627</v>
      </c>
      <c r="C265" s="45">
        <v>49.816000000000003</v>
      </c>
    </row>
    <row r="266" spans="1:3" x14ac:dyDescent="0.25">
      <c r="A266" s="46">
        <v>44246</v>
      </c>
      <c r="B266" s="47">
        <v>0.46068287037037042</v>
      </c>
      <c r="C266" s="45">
        <v>49.814</v>
      </c>
    </row>
    <row r="267" spans="1:3" x14ac:dyDescent="0.25">
      <c r="A267" s="46">
        <v>44246</v>
      </c>
      <c r="B267" s="47">
        <v>0.46069444444444446</v>
      </c>
      <c r="C267" s="45">
        <v>49.813000000000002</v>
      </c>
    </row>
    <row r="268" spans="1:3" x14ac:dyDescent="0.25">
      <c r="A268" s="46">
        <v>44246</v>
      </c>
      <c r="B268" s="47">
        <v>0.4607060185185185</v>
      </c>
      <c r="C268" s="45">
        <v>49.814999999999998</v>
      </c>
    </row>
    <row r="269" spans="1:3" x14ac:dyDescent="0.25">
      <c r="A269" s="46">
        <v>44246</v>
      </c>
      <c r="B269" s="47">
        <v>0.4607175925925926</v>
      </c>
      <c r="C269" s="45">
        <v>49.816000000000003</v>
      </c>
    </row>
    <row r="270" spans="1:3" x14ac:dyDescent="0.25">
      <c r="A270" s="46">
        <v>44246</v>
      </c>
      <c r="B270" s="47">
        <v>0.46072916666666663</v>
      </c>
      <c r="C270" s="45">
        <v>49.816000000000003</v>
      </c>
    </row>
    <row r="271" spans="1:3" x14ac:dyDescent="0.25">
      <c r="A271" s="46">
        <v>44246</v>
      </c>
      <c r="B271" s="47">
        <v>0.46074074074074073</v>
      </c>
      <c r="C271" s="45">
        <v>49.816000000000003</v>
      </c>
    </row>
    <row r="272" spans="1:3" x14ac:dyDescent="0.25">
      <c r="A272" s="46">
        <v>44246</v>
      </c>
      <c r="B272" s="47">
        <v>0.46075231481481477</v>
      </c>
      <c r="C272" s="45">
        <v>49.82</v>
      </c>
    </row>
    <row r="273" spans="1:3" x14ac:dyDescent="0.25">
      <c r="A273" s="46">
        <v>44246</v>
      </c>
      <c r="B273" s="47">
        <v>0.46076388888888892</v>
      </c>
      <c r="C273" s="45">
        <v>49.823999999999998</v>
      </c>
    </row>
    <row r="274" spans="1:3" x14ac:dyDescent="0.25">
      <c r="A274" s="46">
        <v>44246</v>
      </c>
      <c r="B274" s="47">
        <v>0.46077546296296296</v>
      </c>
      <c r="C274" s="45">
        <v>49.828000000000003</v>
      </c>
    </row>
    <row r="275" spans="1:3" x14ac:dyDescent="0.25">
      <c r="A275" s="46">
        <v>44246</v>
      </c>
      <c r="B275" s="47">
        <v>0.46078703703703705</v>
      </c>
      <c r="C275" s="45">
        <v>49.831000000000003</v>
      </c>
    </row>
    <row r="276" spans="1:3" x14ac:dyDescent="0.25">
      <c r="A276" s="46">
        <v>44246</v>
      </c>
      <c r="B276" s="47">
        <v>0.46079861111111109</v>
      </c>
      <c r="C276" s="45">
        <v>49.834000000000003</v>
      </c>
    </row>
    <row r="277" spans="1:3" x14ac:dyDescent="0.25">
      <c r="A277" s="46">
        <v>44246</v>
      </c>
      <c r="B277" s="47">
        <v>0.46081018518518518</v>
      </c>
      <c r="C277" s="45">
        <v>49.838000000000001</v>
      </c>
    </row>
    <row r="278" spans="1:3" x14ac:dyDescent="0.25">
      <c r="A278" s="46">
        <v>44246</v>
      </c>
      <c r="B278" s="47">
        <v>0.46082175925925922</v>
      </c>
      <c r="C278" s="45">
        <v>49.838999999999999</v>
      </c>
    </row>
    <row r="279" spans="1:3" x14ac:dyDescent="0.25">
      <c r="A279" s="46">
        <v>44246</v>
      </c>
      <c r="B279" s="47">
        <v>0.46083333333333337</v>
      </c>
      <c r="C279" s="45">
        <v>49.844000000000001</v>
      </c>
    </row>
    <row r="280" spans="1:3" x14ac:dyDescent="0.25">
      <c r="A280" s="46">
        <v>44246</v>
      </c>
      <c r="B280" s="47">
        <v>0.46084490740740741</v>
      </c>
      <c r="C280" s="45">
        <v>49.85</v>
      </c>
    </row>
    <row r="281" spans="1:3" x14ac:dyDescent="0.25">
      <c r="A281" s="46">
        <v>44246</v>
      </c>
      <c r="B281" s="47">
        <v>0.46085648148148151</v>
      </c>
      <c r="C281" s="45">
        <v>49.856000000000002</v>
      </c>
    </row>
    <row r="282" spans="1:3" x14ac:dyDescent="0.25">
      <c r="A282" s="46">
        <v>44246</v>
      </c>
      <c r="B282" s="47">
        <v>0.46086805555555554</v>
      </c>
      <c r="C282" s="45">
        <v>49.862000000000002</v>
      </c>
    </row>
    <row r="283" spans="1:3" x14ac:dyDescent="0.25">
      <c r="A283" s="46">
        <v>44246</v>
      </c>
      <c r="B283" s="47">
        <v>0.46087962962962964</v>
      </c>
      <c r="C283" s="45">
        <v>49.866</v>
      </c>
    </row>
    <row r="284" spans="1:3" x14ac:dyDescent="0.25">
      <c r="A284" s="46">
        <v>44246</v>
      </c>
      <c r="B284" s="47">
        <v>0.46089120370370368</v>
      </c>
      <c r="C284" s="45">
        <v>49.869</v>
      </c>
    </row>
    <row r="285" spans="1:3" x14ac:dyDescent="0.25">
      <c r="A285" s="46">
        <v>44246</v>
      </c>
      <c r="B285" s="47">
        <v>0.46090277777777783</v>
      </c>
      <c r="C285" s="45">
        <v>49.872999999999998</v>
      </c>
    </row>
    <row r="286" spans="1:3" x14ac:dyDescent="0.25">
      <c r="A286" s="46">
        <v>44246</v>
      </c>
      <c r="B286" s="47">
        <v>0.46091435185185187</v>
      </c>
      <c r="C286" s="45">
        <v>49.874000000000002</v>
      </c>
    </row>
    <row r="287" spans="1:3" x14ac:dyDescent="0.25">
      <c r="A287" s="46">
        <v>44246</v>
      </c>
      <c r="B287" s="47">
        <v>0.46092592592592596</v>
      </c>
      <c r="C287" s="45">
        <v>49.875</v>
      </c>
    </row>
    <row r="288" spans="1:3" x14ac:dyDescent="0.25">
      <c r="A288" s="46">
        <v>44246</v>
      </c>
      <c r="B288" s="47">
        <v>0.4609375</v>
      </c>
      <c r="C288" s="45">
        <v>49.874000000000002</v>
      </c>
    </row>
    <row r="289" spans="1:3" x14ac:dyDescent="0.25">
      <c r="A289" s="46">
        <v>44246</v>
      </c>
      <c r="B289" s="47">
        <v>0.46094907407407404</v>
      </c>
      <c r="C289" s="45">
        <v>49.872999999999998</v>
      </c>
    </row>
    <row r="290" spans="1:3" x14ac:dyDescent="0.25">
      <c r="A290" s="46">
        <v>44246</v>
      </c>
      <c r="B290" s="47">
        <v>0.46096064814814813</v>
      </c>
      <c r="C290" s="45">
        <v>49.872</v>
      </c>
    </row>
    <row r="291" spans="1:3" x14ac:dyDescent="0.25">
      <c r="A291" s="46">
        <v>44246</v>
      </c>
      <c r="B291" s="47">
        <v>0.46097222222222217</v>
      </c>
      <c r="C291" s="45">
        <v>49.872999999999998</v>
      </c>
    </row>
    <row r="292" spans="1:3" x14ac:dyDescent="0.25">
      <c r="A292" s="46">
        <v>44246</v>
      </c>
      <c r="B292" s="47">
        <v>0.46098379629629632</v>
      </c>
      <c r="C292" s="45">
        <v>49.872</v>
      </c>
    </row>
    <row r="293" spans="1:3" x14ac:dyDescent="0.25">
      <c r="A293" s="46">
        <v>44246</v>
      </c>
      <c r="B293" s="47">
        <v>0.46099537037037036</v>
      </c>
      <c r="C293" s="45">
        <v>49.869</v>
      </c>
    </row>
    <row r="294" spans="1:3" x14ac:dyDescent="0.25">
      <c r="A294" s="46">
        <v>44246</v>
      </c>
      <c r="B294" s="47">
        <v>0.46100694444444446</v>
      </c>
      <c r="C294" s="45">
        <v>49.87</v>
      </c>
    </row>
    <row r="295" spans="1:3" x14ac:dyDescent="0.25">
      <c r="A295" s="46">
        <v>44246</v>
      </c>
      <c r="B295" s="47">
        <v>0.46101851851851849</v>
      </c>
      <c r="C295" s="45">
        <v>49.87</v>
      </c>
    </row>
    <row r="296" spans="1:3" x14ac:dyDescent="0.25">
      <c r="A296" s="46">
        <v>44246</v>
      </c>
      <c r="B296" s="47">
        <v>0.46103009259259259</v>
      </c>
      <c r="C296" s="45">
        <v>49.866999999999997</v>
      </c>
    </row>
    <row r="297" spans="1:3" x14ac:dyDescent="0.25">
      <c r="A297" s="46">
        <v>44246</v>
      </c>
      <c r="B297" s="47">
        <v>0.46104166666666663</v>
      </c>
      <c r="C297" s="45">
        <v>49.868000000000002</v>
      </c>
    </row>
    <row r="298" spans="1:3" x14ac:dyDescent="0.25">
      <c r="A298" s="46">
        <v>44246</v>
      </c>
      <c r="B298" s="47">
        <v>0.46105324074074078</v>
      </c>
      <c r="C298" s="45">
        <v>49.866999999999997</v>
      </c>
    </row>
    <row r="299" spans="1:3" x14ac:dyDescent="0.25">
      <c r="A299" s="46">
        <v>44246</v>
      </c>
      <c r="B299" s="47">
        <v>0.46106481481481482</v>
      </c>
      <c r="C299" s="45">
        <v>49.866</v>
      </c>
    </row>
    <row r="300" spans="1:3" x14ac:dyDescent="0.25">
      <c r="A300" s="46">
        <v>44246</v>
      </c>
      <c r="B300" s="47">
        <v>0.46107638888888891</v>
      </c>
      <c r="C300" s="45">
        <v>49.866999999999997</v>
      </c>
    </row>
    <row r="301" spans="1:3" x14ac:dyDescent="0.25">
      <c r="A301" s="46">
        <v>44246</v>
      </c>
      <c r="B301" s="47">
        <v>0.46108796296296295</v>
      </c>
      <c r="C301" s="45">
        <v>49.87</v>
      </c>
    </row>
    <row r="302" spans="1:3" x14ac:dyDescent="0.25">
      <c r="A302" s="46">
        <v>44246</v>
      </c>
      <c r="B302" s="47">
        <v>0.46109953703703704</v>
      </c>
      <c r="C302" s="45">
        <v>49.87</v>
      </c>
    </row>
    <row r="303" spans="1:3" x14ac:dyDescent="0.25">
      <c r="A303" s="46">
        <v>44246</v>
      </c>
      <c r="B303" s="47">
        <v>0.46111111111111108</v>
      </c>
      <c r="C303" s="45">
        <v>49.87</v>
      </c>
    </row>
    <row r="304" spans="1:3" x14ac:dyDescent="0.25">
      <c r="A304" s="46">
        <v>44246</v>
      </c>
      <c r="B304" s="47">
        <v>0.46112268518518523</v>
      </c>
      <c r="C304" s="45">
        <v>49.87</v>
      </c>
    </row>
    <row r="305" spans="1:3" x14ac:dyDescent="0.25">
      <c r="A305" s="46">
        <v>44246</v>
      </c>
      <c r="B305" s="47">
        <v>0.46113425925925927</v>
      </c>
      <c r="C305" s="45">
        <v>49.871000000000002</v>
      </c>
    </row>
    <row r="306" spans="1:3" x14ac:dyDescent="0.25">
      <c r="A306" s="46">
        <v>44246</v>
      </c>
      <c r="B306" s="47">
        <v>0.46114583333333337</v>
      </c>
      <c r="C306" s="45">
        <v>49.874000000000002</v>
      </c>
    </row>
    <row r="307" spans="1:3" x14ac:dyDescent="0.25">
      <c r="A307" s="46">
        <v>44246</v>
      </c>
      <c r="B307" s="47">
        <v>0.4611574074074074</v>
      </c>
      <c r="C307" s="45">
        <v>49.875999999999998</v>
      </c>
    </row>
    <row r="308" spans="1:3" x14ac:dyDescent="0.25">
      <c r="A308" s="46">
        <v>44246</v>
      </c>
      <c r="B308" s="47">
        <v>0.4611689814814815</v>
      </c>
      <c r="C308" s="45">
        <v>49.875999999999998</v>
      </c>
    </row>
    <row r="309" spans="1:3" x14ac:dyDescent="0.25">
      <c r="A309" s="46">
        <v>44246</v>
      </c>
      <c r="B309" s="47">
        <v>0.46118055555555554</v>
      </c>
      <c r="C309" s="45">
        <v>49.877000000000002</v>
      </c>
    </row>
    <row r="310" spans="1:3" x14ac:dyDescent="0.25">
      <c r="A310" s="46">
        <v>44246</v>
      </c>
      <c r="B310" s="47">
        <v>0.46119212962962958</v>
      </c>
      <c r="C310" s="45">
        <v>49.875999999999998</v>
      </c>
    </row>
    <row r="311" spans="1:3" x14ac:dyDescent="0.25">
      <c r="A311" s="46">
        <v>44246</v>
      </c>
      <c r="B311" s="47">
        <v>0.46120370370370373</v>
      </c>
      <c r="C311" s="45">
        <v>49.875999999999998</v>
      </c>
    </row>
    <row r="312" spans="1:3" x14ac:dyDescent="0.25">
      <c r="A312" s="46">
        <v>44246</v>
      </c>
      <c r="B312" s="47">
        <v>0.46121527777777777</v>
      </c>
      <c r="C312" s="45">
        <v>49.874000000000002</v>
      </c>
    </row>
    <row r="313" spans="1:3" x14ac:dyDescent="0.25">
      <c r="A313" s="46">
        <v>44246</v>
      </c>
      <c r="B313" s="47">
        <v>0.46122685185185186</v>
      </c>
      <c r="C313" s="45">
        <v>49.874000000000002</v>
      </c>
    </row>
    <row r="314" spans="1:3" x14ac:dyDescent="0.25">
      <c r="A314" s="46">
        <v>44246</v>
      </c>
      <c r="B314" s="47">
        <v>0.4612384259259259</v>
      </c>
      <c r="C314" s="45">
        <v>49.875999999999998</v>
      </c>
    </row>
    <row r="315" spans="1:3" x14ac:dyDescent="0.25">
      <c r="A315" s="46">
        <v>44246</v>
      </c>
      <c r="B315" s="47">
        <v>0.46124999999999999</v>
      </c>
      <c r="C315" s="45">
        <v>49.88</v>
      </c>
    </row>
    <row r="316" spans="1:3" x14ac:dyDescent="0.25">
      <c r="A316" s="46">
        <v>44246</v>
      </c>
      <c r="B316" s="47">
        <v>0.46126157407407403</v>
      </c>
      <c r="C316" s="45">
        <v>49.884</v>
      </c>
    </row>
    <row r="317" spans="1:3" x14ac:dyDescent="0.25">
      <c r="A317" s="46">
        <v>44246</v>
      </c>
      <c r="B317" s="47">
        <v>0.46127314814814818</v>
      </c>
      <c r="C317" s="45">
        <v>49.89</v>
      </c>
    </row>
    <row r="318" spans="1:3" x14ac:dyDescent="0.25">
      <c r="A318" s="46">
        <v>44246</v>
      </c>
      <c r="B318" s="47">
        <v>0.46128472222222222</v>
      </c>
      <c r="C318" s="45">
        <v>49.893000000000001</v>
      </c>
    </row>
    <row r="319" spans="1:3" x14ac:dyDescent="0.25">
      <c r="A319" s="46">
        <v>44246</v>
      </c>
      <c r="B319" s="47">
        <v>0.46129629629629632</v>
      </c>
      <c r="C319" s="45">
        <v>49.893999999999998</v>
      </c>
    </row>
    <row r="320" spans="1:3" x14ac:dyDescent="0.25">
      <c r="A320" s="46">
        <v>44246</v>
      </c>
      <c r="B320" s="47">
        <v>0.46130787037037035</v>
      </c>
      <c r="C320" s="45">
        <v>49.896000000000001</v>
      </c>
    </row>
    <row r="321" spans="1:3" x14ac:dyDescent="0.25">
      <c r="A321" s="46">
        <v>44246</v>
      </c>
      <c r="B321" s="47">
        <v>0.46131944444444445</v>
      </c>
      <c r="C321" s="45">
        <v>49.898000000000003</v>
      </c>
    </row>
    <row r="322" spans="1:3" x14ac:dyDescent="0.25">
      <c r="A322" s="46">
        <v>44246</v>
      </c>
      <c r="B322" s="47">
        <v>0.46133101851851849</v>
      </c>
      <c r="C322" s="45">
        <v>49.902000000000001</v>
      </c>
    </row>
    <row r="323" spans="1:3" x14ac:dyDescent="0.25">
      <c r="A323" s="46">
        <v>44246</v>
      </c>
      <c r="B323" s="47">
        <v>0.46134259259259264</v>
      </c>
      <c r="C323" s="45">
        <v>49.901000000000003</v>
      </c>
    </row>
    <row r="324" spans="1:3" x14ac:dyDescent="0.25">
      <c r="A324" s="46">
        <v>44246</v>
      </c>
      <c r="B324" s="47">
        <v>0.46135416666666668</v>
      </c>
      <c r="C324" s="45">
        <v>49.896999999999998</v>
      </c>
    </row>
    <row r="325" spans="1:3" x14ac:dyDescent="0.25">
      <c r="A325" s="46">
        <v>44246</v>
      </c>
      <c r="B325" s="47">
        <v>0.46136574074074077</v>
      </c>
      <c r="C325" s="45">
        <v>49.898000000000003</v>
      </c>
    </row>
    <row r="326" spans="1:3" x14ac:dyDescent="0.25">
      <c r="A326" s="46">
        <v>44246</v>
      </c>
      <c r="B326" s="47">
        <v>0.46137731481481481</v>
      </c>
      <c r="C326" s="45">
        <v>49.898000000000003</v>
      </c>
    </row>
    <row r="327" spans="1:3" x14ac:dyDescent="0.25">
      <c r="A327" s="46">
        <v>44246</v>
      </c>
      <c r="B327" s="47">
        <v>0.4613888888888889</v>
      </c>
      <c r="C327" s="45">
        <v>49.898000000000003</v>
      </c>
    </row>
    <row r="328" spans="1:3" x14ac:dyDescent="0.25">
      <c r="A328" s="46">
        <v>44246</v>
      </c>
      <c r="B328" s="47">
        <v>0.46140046296296294</v>
      </c>
      <c r="C328" s="45">
        <v>49.899000000000001</v>
      </c>
    </row>
    <row r="329" spans="1:3" x14ac:dyDescent="0.25">
      <c r="A329" s="46">
        <v>44246</v>
      </c>
      <c r="B329" s="47">
        <v>0.46141203703703698</v>
      </c>
      <c r="C329" s="45">
        <v>49.899000000000001</v>
      </c>
    </row>
    <row r="330" spans="1:3" x14ac:dyDescent="0.25">
      <c r="A330" s="46">
        <v>44246</v>
      </c>
      <c r="B330" s="47">
        <v>0.46142361111111113</v>
      </c>
      <c r="C330" s="45">
        <v>49.898000000000003</v>
      </c>
    </row>
    <row r="331" spans="1:3" x14ac:dyDescent="0.25">
      <c r="A331" s="46">
        <v>44246</v>
      </c>
      <c r="B331" s="47">
        <v>0.46143518518518517</v>
      </c>
      <c r="C331" s="45">
        <v>49.899000000000001</v>
      </c>
    </row>
    <row r="332" spans="1:3" x14ac:dyDescent="0.25">
      <c r="A332" s="46">
        <v>44246</v>
      </c>
      <c r="B332" s="47">
        <v>0.46144675925925926</v>
      </c>
      <c r="C332" s="45">
        <v>49.9</v>
      </c>
    </row>
    <row r="333" spans="1:3" x14ac:dyDescent="0.25">
      <c r="A333" s="46">
        <v>44246</v>
      </c>
      <c r="B333" s="47">
        <v>0.4614583333333333</v>
      </c>
      <c r="C333" s="45">
        <v>49.901000000000003</v>
      </c>
    </row>
    <row r="334" spans="1:3" x14ac:dyDescent="0.25">
      <c r="A334" s="46">
        <v>44246</v>
      </c>
      <c r="B334" s="47">
        <v>0.4614699074074074</v>
      </c>
      <c r="C334" s="45">
        <v>49.906999999999996</v>
      </c>
    </row>
    <row r="335" spans="1:3" x14ac:dyDescent="0.25">
      <c r="A335" s="46">
        <v>44246</v>
      </c>
      <c r="B335" s="47">
        <v>0.46148148148148144</v>
      </c>
      <c r="C335" s="45">
        <v>49.917999999999999</v>
      </c>
    </row>
    <row r="336" spans="1:3" x14ac:dyDescent="0.25">
      <c r="A336" s="46">
        <v>44246</v>
      </c>
      <c r="B336" s="47">
        <v>0.46149305555555559</v>
      </c>
      <c r="C336" s="45">
        <v>49.924999999999997</v>
      </c>
    </row>
    <row r="337" spans="1:3" x14ac:dyDescent="0.25">
      <c r="A337" s="46">
        <v>44246</v>
      </c>
      <c r="B337" s="47">
        <v>0.46150462962962963</v>
      </c>
      <c r="C337" s="45">
        <v>49.93</v>
      </c>
    </row>
    <row r="338" spans="1:3" x14ac:dyDescent="0.25">
      <c r="A338" s="46">
        <v>44246</v>
      </c>
      <c r="B338" s="47">
        <v>0.46151620370370372</v>
      </c>
      <c r="C338" s="45">
        <v>49.933</v>
      </c>
    </row>
    <row r="339" spans="1:3" x14ac:dyDescent="0.25">
      <c r="A339" s="46">
        <v>44246</v>
      </c>
      <c r="B339" s="47">
        <v>0.46152777777777776</v>
      </c>
      <c r="C339" s="45">
        <v>49.935000000000002</v>
      </c>
    </row>
    <row r="340" spans="1:3" x14ac:dyDescent="0.25">
      <c r="A340" s="46">
        <v>44246</v>
      </c>
      <c r="B340" s="47">
        <v>0.46153935185185185</v>
      </c>
      <c r="C340" s="45">
        <v>49.936999999999998</v>
      </c>
    </row>
    <row r="341" spans="1:3" x14ac:dyDescent="0.25">
      <c r="A341" s="46">
        <v>44246</v>
      </c>
      <c r="B341" s="47">
        <v>0.46155092592592589</v>
      </c>
      <c r="C341" s="45">
        <v>49.938000000000002</v>
      </c>
    </row>
    <row r="342" spans="1:3" x14ac:dyDescent="0.25">
      <c r="A342" s="46">
        <v>44246</v>
      </c>
      <c r="B342" s="47">
        <v>0.46156250000000004</v>
      </c>
      <c r="C342" s="45">
        <v>49.933999999999997</v>
      </c>
    </row>
    <row r="343" spans="1:3" x14ac:dyDescent="0.25">
      <c r="A343" s="46">
        <v>44246</v>
      </c>
      <c r="B343" s="47">
        <v>0.46157407407407408</v>
      </c>
      <c r="C343" s="45">
        <v>49.929000000000002</v>
      </c>
    </row>
    <row r="344" spans="1:3" x14ac:dyDescent="0.25">
      <c r="A344" s="46">
        <v>44246</v>
      </c>
      <c r="B344" s="47">
        <v>0.46158564814814818</v>
      </c>
      <c r="C344" s="45">
        <v>49.927</v>
      </c>
    </row>
    <row r="345" spans="1:3" x14ac:dyDescent="0.25">
      <c r="A345" s="46">
        <v>44246</v>
      </c>
      <c r="B345" s="47">
        <v>0.46159722222222221</v>
      </c>
      <c r="C345" s="45">
        <v>49.923999999999999</v>
      </c>
    </row>
    <row r="346" spans="1:3" x14ac:dyDescent="0.25">
      <c r="A346" s="46">
        <v>44246</v>
      </c>
      <c r="B346" s="47">
        <v>0.46160879629629631</v>
      </c>
      <c r="C346" s="45">
        <v>49.92</v>
      </c>
    </row>
    <row r="347" spans="1:3" x14ac:dyDescent="0.25">
      <c r="A347" s="46">
        <v>44246</v>
      </c>
      <c r="B347" s="47">
        <v>0.46162037037037035</v>
      </c>
      <c r="C347" s="45">
        <v>49.917000000000002</v>
      </c>
    </row>
    <row r="348" spans="1:3" x14ac:dyDescent="0.25">
      <c r="A348" s="46">
        <v>44246</v>
      </c>
      <c r="B348" s="47">
        <v>0.4616319444444445</v>
      </c>
      <c r="C348" s="45">
        <v>49.915999999999997</v>
      </c>
    </row>
    <row r="349" spans="1:3" x14ac:dyDescent="0.25">
      <c r="A349" s="46">
        <v>44246</v>
      </c>
      <c r="B349" s="47">
        <v>0.46164351851851854</v>
      </c>
      <c r="C349" s="45">
        <v>49.914999999999999</v>
      </c>
    </row>
    <row r="350" spans="1:3" x14ac:dyDescent="0.25">
      <c r="A350" s="46">
        <v>44246</v>
      </c>
      <c r="B350" s="47">
        <v>0.46165509259259258</v>
      </c>
      <c r="C350" s="45">
        <v>49.915999999999997</v>
      </c>
    </row>
    <row r="351" spans="1:3" x14ac:dyDescent="0.25">
      <c r="A351" s="46">
        <v>44246</v>
      </c>
      <c r="B351" s="47">
        <v>0.46166666666666667</v>
      </c>
      <c r="C351" s="45">
        <v>49.92</v>
      </c>
    </row>
    <row r="352" spans="1:3" x14ac:dyDescent="0.25">
      <c r="A352" s="46">
        <v>44246</v>
      </c>
      <c r="B352" s="47">
        <v>0.46167824074074071</v>
      </c>
      <c r="C352" s="45">
        <v>49.918999999999997</v>
      </c>
    </row>
    <row r="353" spans="1:3" x14ac:dyDescent="0.25">
      <c r="A353" s="46">
        <v>44246</v>
      </c>
      <c r="B353" s="47">
        <v>0.4616898148148148</v>
      </c>
      <c r="C353" s="45">
        <v>49.921999999999997</v>
      </c>
    </row>
    <row r="354" spans="1:3" x14ac:dyDescent="0.25">
      <c r="A354" s="46">
        <v>44246</v>
      </c>
      <c r="B354" s="47">
        <v>0.46170138888888884</v>
      </c>
      <c r="C354" s="45">
        <v>49.921999999999997</v>
      </c>
    </row>
    <row r="355" spans="1:3" x14ac:dyDescent="0.25">
      <c r="A355" s="46">
        <v>44246</v>
      </c>
      <c r="B355" s="47">
        <v>0.46171296296296299</v>
      </c>
      <c r="C355" s="45">
        <v>49.923999999999999</v>
      </c>
    </row>
    <row r="356" spans="1:3" x14ac:dyDescent="0.25">
      <c r="A356" s="46">
        <v>44246</v>
      </c>
      <c r="B356" s="47">
        <v>0.46172453703703703</v>
      </c>
      <c r="C356" s="45">
        <v>49.927</v>
      </c>
    </row>
    <row r="357" spans="1:3" x14ac:dyDescent="0.25">
      <c r="A357" s="46">
        <v>44246</v>
      </c>
      <c r="B357" s="47">
        <v>0.46173611111111112</v>
      </c>
      <c r="C357" s="45">
        <v>49.930999999999997</v>
      </c>
    </row>
    <row r="358" spans="1:3" x14ac:dyDescent="0.25">
      <c r="A358" s="46">
        <v>44246</v>
      </c>
      <c r="B358" s="47">
        <v>0.46174768518518516</v>
      </c>
      <c r="C358" s="45">
        <v>49.935000000000002</v>
      </c>
    </row>
    <row r="359" spans="1:3" x14ac:dyDescent="0.25">
      <c r="A359" s="46">
        <v>44246</v>
      </c>
      <c r="B359" s="47">
        <v>0.46175925925925926</v>
      </c>
      <c r="C359" s="45">
        <v>49.936</v>
      </c>
    </row>
    <row r="360" spans="1:3" x14ac:dyDescent="0.25">
      <c r="A360" s="46">
        <v>44246</v>
      </c>
      <c r="B360" s="47">
        <v>0.4617708333333333</v>
      </c>
      <c r="C360" s="45">
        <v>49.94</v>
      </c>
    </row>
    <row r="361" spans="1:3" x14ac:dyDescent="0.25">
      <c r="A361" s="46">
        <v>44246</v>
      </c>
      <c r="B361" s="47">
        <v>0.46178240740740745</v>
      </c>
      <c r="C361" s="45">
        <v>49.939</v>
      </c>
    </row>
    <row r="362" spans="1:3" x14ac:dyDescent="0.25">
      <c r="A362" s="46">
        <v>44246</v>
      </c>
      <c r="B362" s="47">
        <v>0.46179398148148149</v>
      </c>
      <c r="C362" s="45">
        <v>49.939</v>
      </c>
    </row>
    <row r="363" spans="1:3" x14ac:dyDescent="0.25">
      <c r="A363" s="46">
        <v>44246</v>
      </c>
      <c r="B363" s="47">
        <v>0.46180555555555558</v>
      </c>
      <c r="C363" s="45">
        <v>49.936999999999998</v>
      </c>
    </row>
    <row r="364" spans="1:3" x14ac:dyDescent="0.25">
      <c r="A364" s="46">
        <v>44246</v>
      </c>
      <c r="B364" s="47">
        <v>0.46181712962962962</v>
      </c>
      <c r="C364" s="45">
        <v>49.935000000000002</v>
      </c>
    </row>
    <row r="365" spans="1:3" x14ac:dyDescent="0.25">
      <c r="A365" s="46">
        <v>44246</v>
      </c>
      <c r="B365" s="47">
        <v>0.46182870370370371</v>
      </c>
      <c r="C365" s="45">
        <v>49.930999999999997</v>
      </c>
    </row>
    <row r="366" spans="1:3" x14ac:dyDescent="0.25">
      <c r="A366" s="46">
        <v>44246</v>
      </c>
      <c r="B366" s="47">
        <v>0.46184027777777775</v>
      </c>
      <c r="C366" s="45">
        <v>49.930999999999997</v>
      </c>
    </row>
    <row r="367" spans="1:3" x14ac:dyDescent="0.25">
      <c r="A367" s="46">
        <v>44246</v>
      </c>
      <c r="B367" s="47">
        <v>0.4618518518518519</v>
      </c>
      <c r="C367" s="45">
        <v>49.929000000000002</v>
      </c>
    </row>
    <row r="368" spans="1:3" x14ac:dyDescent="0.25">
      <c r="A368" s="46">
        <v>44246</v>
      </c>
      <c r="B368" s="47">
        <v>0.46186342592592594</v>
      </c>
      <c r="C368" s="45">
        <v>49.929000000000002</v>
      </c>
    </row>
    <row r="369" spans="1:3" x14ac:dyDescent="0.25">
      <c r="A369" s="46">
        <v>44246</v>
      </c>
      <c r="B369" s="47">
        <v>0.46187500000000004</v>
      </c>
      <c r="C369" s="45">
        <v>49.930999999999997</v>
      </c>
    </row>
    <row r="370" spans="1:3" x14ac:dyDescent="0.25">
      <c r="A370" s="46">
        <v>44246</v>
      </c>
      <c r="B370" s="47">
        <v>0.46188657407407407</v>
      </c>
      <c r="C370" s="45">
        <v>49.930999999999997</v>
      </c>
    </row>
    <row r="371" spans="1:3" x14ac:dyDescent="0.25">
      <c r="A371" s="46">
        <v>44246</v>
      </c>
      <c r="B371" s="47">
        <v>0.46189814814814811</v>
      </c>
      <c r="C371" s="45">
        <v>49.932000000000002</v>
      </c>
    </row>
    <row r="372" spans="1:3" x14ac:dyDescent="0.25">
      <c r="A372" s="46">
        <v>44246</v>
      </c>
      <c r="B372" s="47">
        <v>0.46190972222222221</v>
      </c>
      <c r="C372" s="45">
        <v>49.933</v>
      </c>
    </row>
    <row r="373" spans="1:3" x14ac:dyDescent="0.25">
      <c r="A373" s="46">
        <v>44246</v>
      </c>
      <c r="B373" s="47">
        <v>0.46192129629629625</v>
      </c>
      <c r="C373" s="45">
        <v>49.936</v>
      </c>
    </row>
    <row r="374" spans="1:3" x14ac:dyDescent="0.25">
      <c r="A374" s="46">
        <v>44246</v>
      </c>
      <c r="B374" s="47">
        <v>0.4619328703703704</v>
      </c>
      <c r="C374" s="45">
        <v>49.936</v>
      </c>
    </row>
    <row r="375" spans="1:3" x14ac:dyDescent="0.25">
      <c r="A375" s="46">
        <v>44246</v>
      </c>
      <c r="B375" s="47">
        <v>0.46194444444444444</v>
      </c>
      <c r="C375" s="45">
        <v>49.938000000000002</v>
      </c>
    </row>
    <row r="376" spans="1:3" x14ac:dyDescent="0.25">
      <c r="A376" s="46">
        <v>44246</v>
      </c>
      <c r="B376" s="47">
        <v>0.46195601851851853</v>
      </c>
      <c r="C376" s="45">
        <v>49.938000000000002</v>
      </c>
    </row>
    <row r="377" spans="1:3" x14ac:dyDescent="0.25">
      <c r="A377" s="46">
        <v>44246</v>
      </c>
      <c r="B377" s="47">
        <v>0.46196759259259257</v>
      </c>
      <c r="C377" s="45">
        <v>49.936999999999998</v>
      </c>
    </row>
    <row r="378" spans="1:3" x14ac:dyDescent="0.25">
      <c r="A378" s="46">
        <v>44246</v>
      </c>
      <c r="B378" s="47">
        <v>0.46197916666666666</v>
      </c>
      <c r="C378" s="45">
        <v>49.939</v>
      </c>
    </row>
    <row r="379" spans="1:3" x14ac:dyDescent="0.25">
      <c r="A379" s="46">
        <v>44246</v>
      </c>
      <c r="B379" s="47">
        <v>0.4619907407407407</v>
      </c>
      <c r="C379" s="45">
        <v>49.942</v>
      </c>
    </row>
    <row r="380" spans="1:3" x14ac:dyDescent="0.25">
      <c r="A380" s="46">
        <v>44246</v>
      </c>
      <c r="B380" s="47">
        <v>0.46200231481481485</v>
      </c>
      <c r="C380" s="45">
        <v>49.942999999999998</v>
      </c>
    </row>
    <row r="381" spans="1:3" x14ac:dyDescent="0.25">
      <c r="A381" s="46">
        <v>44246</v>
      </c>
      <c r="B381" s="47">
        <v>0.46201388888888889</v>
      </c>
      <c r="C381" s="45">
        <v>49.944000000000003</v>
      </c>
    </row>
    <row r="382" spans="1:3" x14ac:dyDescent="0.25">
      <c r="A382" s="46">
        <v>44246</v>
      </c>
      <c r="B382" s="47">
        <v>0.46202546296296299</v>
      </c>
      <c r="C382" s="45">
        <v>49.945999999999998</v>
      </c>
    </row>
    <row r="383" spans="1:3" x14ac:dyDescent="0.25">
      <c r="A383" s="46">
        <v>44246</v>
      </c>
      <c r="B383" s="47">
        <v>0.46203703703703702</v>
      </c>
      <c r="C383" s="45">
        <v>49.945999999999998</v>
      </c>
    </row>
    <row r="384" spans="1:3" x14ac:dyDescent="0.25">
      <c r="A384" s="46">
        <v>44246</v>
      </c>
      <c r="B384" s="47">
        <v>0.46204861111111112</v>
      </c>
      <c r="C384" s="45">
        <v>49.945999999999998</v>
      </c>
    </row>
    <row r="385" spans="1:3" x14ac:dyDescent="0.25">
      <c r="A385" s="46">
        <v>44246</v>
      </c>
      <c r="B385" s="47">
        <v>0.46206018518518516</v>
      </c>
      <c r="C385" s="45">
        <v>49.947000000000003</v>
      </c>
    </row>
    <row r="386" spans="1:3" x14ac:dyDescent="0.25">
      <c r="A386" s="46">
        <v>44246</v>
      </c>
      <c r="B386" s="47">
        <v>0.46207175925925931</v>
      </c>
      <c r="C386" s="45">
        <v>49.945</v>
      </c>
    </row>
    <row r="387" spans="1:3" x14ac:dyDescent="0.25">
      <c r="A387" s="46">
        <v>44246</v>
      </c>
      <c r="B387" s="47">
        <v>0.46208333333333335</v>
      </c>
      <c r="C387" s="45">
        <v>49.942</v>
      </c>
    </row>
    <row r="388" spans="1:3" x14ac:dyDescent="0.25">
      <c r="A388" s="46">
        <v>44246</v>
      </c>
      <c r="B388" s="47">
        <v>0.46209490740740744</v>
      </c>
      <c r="C388" s="45">
        <v>49.941000000000003</v>
      </c>
    </row>
    <row r="389" spans="1:3" x14ac:dyDescent="0.25">
      <c r="A389" s="46">
        <v>44246</v>
      </c>
      <c r="B389" s="47">
        <v>0.46210648148148148</v>
      </c>
      <c r="C389" s="45">
        <v>49.938000000000002</v>
      </c>
    </row>
    <row r="390" spans="1:3" x14ac:dyDescent="0.25">
      <c r="A390" s="46">
        <v>44246</v>
      </c>
      <c r="B390" s="47">
        <v>0.46211805555555557</v>
      </c>
      <c r="C390" s="45">
        <v>49.936</v>
      </c>
    </row>
    <row r="391" spans="1:3" x14ac:dyDescent="0.25">
      <c r="A391" s="46">
        <v>44246</v>
      </c>
      <c r="B391" s="47">
        <v>0.46212962962962961</v>
      </c>
      <c r="C391" s="45">
        <v>49.936</v>
      </c>
    </row>
    <row r="392" spans="1:3" x14ac:dyDescent="0.25">
      <c r="A392" s="46">
        <v>44246</v>
      </c>
      <c r="B392" s="47">
        <v>0.46214120370370365</v>
      </c>
      <c r="C392" s="45">
        <v>49.936999999999998</v>
      </c>
    </row>
    <row r="393" spans="1:3" x14ac:dyDescent="0.25">
      <c r="A393" s="46">
        <v>44246</v>
      </c>
      <c r="B393" s="47">
        <v>0.4621527777777778</v>
      </c>
      <c r="C393" s="45">
        <v>49.936</v>
      </c>
    </row>
    <row r="394" spans="1:3" x14ac:dyDescent="0.25">
      <c r="A394" s="46">
        <v>44246</v>
      </c>
      <c r="B394" s="47">
        <v>0.46216435185185184</v>
      </c>
      <c r="C394" s="45">
        <v>49.936999999999998</v>
      </c>
    </row>
    <row r="395" spans="1:3" x14ac:dyDescent="0.25">
      <c r="A395" s="46">
        <v>44246</v>
      </c>
      <c r="B395" s="47">
        <v>0.46217592592592593</v>
      </c>
      <c r="C395" s="45">
        <v>49.936999999999998</v>
      </c>
    </row>
    <row r="396" spans="1:3" x14ac:dyDescent="0.25">
      <c r="A396" s="46">
        <v>44246</v>
      </c>
      <c r="B396" s="47">
        <v>0.46218749999999997</v>
      </c>
      <c r="C396" s="45">
        <v>49.938000000000002</v>
      </c>
    </row>
    <row r="397" spans="1:3" x14ac:dyDescent="0.25">
      <c r="A397" s="46">
        <v>44246</v>
      </c>
      <c r="B397" s="47">
        <v>0.46219907407407407</v>
      </c>
      <c r="C397" s="45">
        <v>49.938000000000002</v>
      </c>
    </row>
    <row r="398" spans="1:3" x14ac:dyDescent="0.25">
      <c r="A398" s="46">
        <v>44246</v>
      </c>
      <c r="B398" s="47">
        <v>0.46221064814814811</v>
      </c>
      <c r="C398" s="45">
        <v>49.938000000000002</v>
      </c>
    </row>
    <row r="399" spans="1:3" x14ac:dyDescent="0.25">
      <c r="A399" s="46">
        <v>44246</v>
      </c>
      <c r="B399" s="47">
        <v>0.46222222222222226</v>
      </c>
      <c r="C399" s="45">
        <v>49.94</v>
      </c>
    </row>
    <row r="400" spans="1:3" x14ac:dyDescent="0.25">
      <c r="A400" s="46">
        <v>44246</v>
      </c>
      <c r="B400" s="47">
        <v>0.4622337962962963</v>
      </c>
      <c r="C400" s="45">
        <v>49.941000000000003</v>
      </c>
    </row>
    <row r="401" spans="1:3" x14ac:dyDescent="0.25">
      <c r="A401" s="46">
        <v>44246</v>
      </c>
      <c r="B401" s="47">
        <v>0.46224537037037039</v>
      </c>
      <c r="C401" s="45">
        <v>49.944000000000003</v>
      </c>
    </row>
    <row r="402" spans="1:3" x14ac:dyDescent="0.25">
      <c r="A402" s="46">
        <v>44246</v>
      </c>
      <c r="B402" s="47">
        <v>0.46225694444444443</v>
      </c>
      <c r="C402" s="45">
        <v>49.945999999999998</v>
      </c>
    </row>
    <row r="403" spans="1:3" x14ac:dyDescent="0.25">
      <c r="A403" s="46">
        <v>44246</v>
      </c>
      <c r="B403" s="47">
        <v>0.46226851851851852</v>
      </c>
      <c r="C403" s="45">
        <v>49.948999999999998</v>
      </c>
    </row>
    <row r="404" spans="1:3" x14ac:dyDescent="0.25">
      <c r="A404" s="46">
        <v>44246</v>
      </c>
      <c r="B404" s="47">
        <v>0.46228009259259256</v>
      </c>
      <c r="C404" s="45">
        <v>49.951000000000001</v>
      </c>
    </row>
    <row r="405" spans="1:3" x14ac:dyDescent="0.25">
      <c r="A405" s="46">
        <v>44246</v>
      </c>
      <c r="B405" s="47">
        <v>0.46229166666666671</v>
      </c>
      <c r="C405" s="45">
        <v>49.957000000000001</v>
      </c>
    </row>
    <row r="406" spans="1:3" x14ac:dyDescent="0.25">
      <c r="A406" s="46">
        <v>44246</v>
      </c>
      <c r="B406" s="47">
        <v>0.46230324074074075</v>
      </c>
      <c r="C406" s="45">
        <v>49.96</v>
      </c>
    </row>
    <row r="407" spans="1:3" x14ac:dyDescent="0.25">
      <c r="A407" s="46">
        <v>44246</v>
      </c>
      <c r="B407" s="47">
        <v>0.46231481481481485</v>
      </c>
      <c r="C407" s="45">
        <v>49.963999999999999</v>
      </c>
    </row>
    <row r="408" spans="1:3" x14ac:dyDescent="0.25">
      <c r="A408" s="46">
        <v>44246</v>
      </c>
      <c r="B408" s="47">
        <v>0.46232638888888888</v>
      </c>
      <c r="C408" s="45">
        <v>49.963999999999999</v>
      </c>
    </row>
    <row r="409" spans="1:3" x14ac:dyDescent="0.25">
      <c r="A409" s="46">
        <v>44246</v>
      </c>
      <c r="B409" s="47">
        <v>0.46233796296296298</v>
      </c>
      <c r="C409" s="45">
        <v>49.965000000000003</v>
      </c>
    </row>
    <row r="410" spans="1:3" x14ac:dyDescent="0.25">
      <c r="A410" s="46">
        <v>44246</v>
      </c>
      <c r="B410" s="47">
        <v>0.46234953703703702</v>
      </c>
      <c r="C410" s="45">
        <v>49.965000000000003</v>
      </c>
    </row>
    <row r="411" spans="1:3" x14ac:dyDescent="0.25">
      <c r="A411" s="46">
        <v>44246</v>
      </c>
      <c r="B411" s="47">
        <v>0.46236111111111106</v>
      </c>
      <c r="C411" s="45">
        <v>49.963999999999999</v>
      </c>
    </row>
    <row r="412" spans="1:3" x14ac:dyDescent="0.25">
      <c r="A412" s="46">
        <v>44246</v>
      </c>
      <c r="B412" s="47">
        <v>0.46237268518518521</v>
      </c>
      <c r="C412" s="45">
        <v>49.96</v>
      </c>
    </row>
    <row r="413" spans="1:3" x14ac:dyDescent="0.25">
      <c r="A413" s="46">
        <v>44246</v>
      </c>
      <c r="B413" s="47">
        <v>0.46238425925925924</v>
      </c>
      <c r="C413" s="45">
        <v>49.957000000000001</v>
      </c>
    </row>
    <row r="414" spans="1:3" x14ac:dyDescent="0.25">
      <c r="A414" s="46">
        <v>44246</v>
      </c>
      <c r="B414" s="47">
        <v>0.46239583333333334</v>
      </c>
      <c r="C414" s="45">
        <v>49.953000000000003</v>
      </c>
    </row>
    <row r="415" spans="1:3" x14ac:dyDescent="0.25">
      <c r="A415" s="46">
        <v>44246</v>
      </c>
      <c r="B415" s="47">
        <v>0.46240740740740738</v>
      </c>
      <c r="C415" s="45">
        <v>49.951999999999998</v>
      </c>
    </row>
    <row r="416" spans="1:3" x14ac:dyDescent="0.25">
      <c r="A416" s="46">
        <v>44246</v>
      </c>
      <c r="B416" s="47">
        <v>0.46241898148148147</v>
      </c>
      <c r="C416" s="45">
        <v>49.95</v>
      </c>
    </row>
    <row r="417" spans="1:3" x14ac:dyDescent="0.25">
      <c r="A417" s="46">
        <v>44246</v>
      </c>
      <c r="B417" s="47">
        <v>0.46243055555555551</v>
      </c>
      <c r="C417" s="45">
        <v>49.948999999999998</v>
      </c>
    </row>
    <row r="418" spans="1:3" x14ac:dyDescent="0.25">
      <c r="A418" s="46">
        <v>44246</v>
      </c>
      <c r="B418" s="47">
        <v>0.46244212962962966</v>
      </c>
      <c r="C418" s="45">
        <v>49.948999999999998</v>
      </c>
    </row>
    <row r="419" spans="1:3" x14ac:dyDescent="0.25">
      <c r="A419" s="46">
        <v>44246</v>
      </c>
      <c r="B419" s="47">
        <v>0.4624537037037037</v>
      </c>
      <c r="C419" s="45">
        <v>49.948</v>
      </c>
    </row>
    <row r="420" spans="1:3" x14ac:dyDescent="0.25">
      <c r="A420" s="46">
        <v>44246</v>
      </c>
      <c r="B420" s="47">
        <v>0.46246527777777779</v>
      </c>
      <c r="C420" s="45">
        <v>49.947000000000003</v>
      </c>
    </row>
    <row r="421" spans="1:3" x14ac:dyDescent="0.25">
      <c r="A421" s="46">
        <v>44246</v>
      </c>
      <c r="B421" s="47">
        <v>0.46247685185185183</v>
      </c>
      <c r="C421" s="45">
        <v>49.944000000000003</v>
      </c>
    </row>
    <row r="422" spans="1:3" x14ac:dyDescent="0.25">
      <c r="A422" s="46">
        <v>44246</v>
      </c>
      <c r="B422" s="47">
        <v>0.46248842592592593</v>
      </c>
      <c r="C422" s="45">
        <v>49.945</v>
      </c>
    </row>
    <row r="423" spans="1:3" x14ac:dyDescent="0.25">
      <c r="A423" s="46">
        <v>44246</v>
      </c>
      <c r="B423" s="47">
        <v>0.46249999999999997</v>
      </c>
      <c r="C423" s="45">
        <v>49.944000000000003</v>
      </c>
    </row>
    <row r="424" spans="1:3" x14ac:dyDescent="0.25">
      <c r="A424" s="46">
        <v>44246</v>
      </c>
      <c r="B424" s="47">
        <v>0.46251157407407412</v>
      </c>
      <c r="C424" s="45">
        <v>49.942</v>
      </c>
    </row>
    <row r="425" spans="1:3" x14ac:dyDescent="0.25">
      <c r="A425" s="46">
        <v>44246</v>
      </c>
      <c r="B425" s="47">
        <v>0.46252314814814816</v>
      </c>
      <c r="C425" s="45">
        <v>49.941000000000003</v>
      </c>
    </row>
    <row r="426" spans="1:3" x14ac:dyDescent="0.25">
      <c r="A426" s="46">
        <v>44246</v>
      </c>
      <c r="B426" s="47">
        <v>0.46253472222222225</v>
      </c>
      <c r="C426" s="45">
        <v>49.939</v>
      </c>
    </row>
    <row r="427" spans="1:3" x14ac:dyDescent="0.25">
      <c r="A427" s="46">
        <v>44246</v>
      </c>
      <c r="B427" s="47">
        <v>0.46254629629629629</v>
      </c>
      <c r="C427" s="45">
        <v>49.938000000000002</v>
      </c>
    </row>
    <row r="428" spans="1:3" x14ac:dyDescent="0.25">
      <c r="A428" s="46">
        <v>44246</v>
      </c>
      <c r="B428" s="47">
        <v>0.46255787037037038</v>
      </c>
      <c r="C428" s="45">
        <v>49.938000000000002</v>
      </c>
    </row>
    <row r="429" spans="1:3" x14ac:dyDescent="0.25">
      <c r="A429" s="46">
        <v>44246</v>
      </c>
      <c r="B429" s="47">
        <v>0.46256944444444442</v>
      </c>
      <c r="C429" s="45">
        <v>49.939</v>
      </c>
    </row>
    <row r="430" spans="1:3" x14ac:dyDescent="0.25">
      <c r="A430" s="46">
        <v>44246</v>
      </c>
      <c r="B430" s="47">
        <v>0.46258101851851857</v>
      </c>
      <c r="C430" s="45">
        <v>49.939</v>
      </c>
    </row>
    <row r="431" spans="1:3" x14ac:dyDescent="0.25">
      <c r="A431" s="46">
        <v>44246</v>
      </c>
      <c r="B431" s="47">
        <v>0.46259259259259261</v>
      </c>
      <c r="C431" s="45">
        <v>49.936</v>
      </c>
    </row>
    <row r="432" spans="1:3" x14ac:dyDescent="0.25">
      <c r="A432" s="46">
        <v>44246</v>
      </c>
      <c r="B432" s="47">
        <v>0.46260416666666665</v>
      </c>
      <c r="C432" s="45">
        <v>49.933999999999997</v>
      </c>
    </row>
    <row r="433" spans="1:3" x14ac:dyDescent="0.25">
      <c r="A433" s="46">
        <v>44246</v>
      </c>
      <c r="B433" s="47">
        <v>0.46261574074074074</v>
      </c>
      <c r="C433" s="45">
        <v>49.933</v>
      </c>
    </row>
    <row r="434" spans="1:3" x14ac:dyDescent="0.25">
      <c r="A434" s="46">
        <v>44246</v>
      </c>
      <c r="B434" s="47">
        <v>0.46262731481481478</v>
      </c>
      <c r="C434" s="45">
        <v>49.930999999999997</v>
      </c>
    </row>
    <row r="435" spans="1:3" x14ac:dyDescent="0.25">
      <c r="A435" s="46">
        <v>44246</v>
      </c>
      <c r="B435" s="47">
        <v>0.46263888888888888</v>
      </c>
      <c r="C435" s="45">
        <v>49.930999999999997</v>
      </c>
    </row>
    <row r="436" spans="1:3" x14ac:dyDescent="0.25">
      <c r="A436" s="46">
        <v>44246</v>
      </c>
      <c r="B436" s="47">
        <v>0.46265046296296292</v>
      </c>
      <c r="C436" s="45">
        <v>49.930999999999997</v>
      </c>
    </row>
    <row r="437" spans="1:3" x14ac:dyDescent="0.25">
      <c r="A437" s="46">
        <v>44246</v>
      </c>
      <c r="B437" s="47">
        <v>0.46266203703703707</v>
      </c>
      <c r="C437" s="45">
        <v>49.933999999999997</v>
      </c>
    </row>
    <row r="438" spans="1:3" x14ac:dyDescent="0.25">
      <c r="A438" s="46">
        <v>44246</v>
      </c>
      <c r="B438" s="47">
        <v>0.4626736111111111</v>
      </c>
      <c r="C438" s="45">
        <v>49.935000000000002</v>
      </c>
    </row>
    <row r="439" spans="1:3" x14ac:dyDescent="0.25">
      <c r="A439" s="46">
        <v>44246</v>
      </c>
      <c r="B439" s="47">
        <v>0.4626851851851852</v>
      </c>
      <c r="C439" s="45">
        <v>49.939</v>
      </c>
    </row>
    <row r="440" spans="1:3" x14ac:dyDescent="0.25">
      <c r="A440" s="46">
        <v>44246</v>
      </c>
      <c r="B440" s="47">
        <v>0.46269675925925924</v>
      </c>
      <c r="C440" s="45">
        <v>49.942999999999998</v>
      </c>
    </row>
    <row r="441" spans="1:3" x14ac:dyDescent="0.25">
      <c r="A441" s="46">
        <v>44246</v>
      </c>
      <c r="B441" s="47">
        <v>0.46270833333333333</v>
      </c>
      <c r="C441" s="45">
        <v>49.945</v>
      </c>
    </row>
    <row r="442" spans="1:3" x14ac:dyDescent="0.25">
      <c r="A442" s="46">
        <v>44246</v>
      </c>
      <c r="B442" s="47">
        <v>0.46271990740740737</v>
      </c>
      <c r="C442" s="45">
        <v>49.945999999999998</v>
      </c>
    </row>
    <row r="443" spans="1:3" x14ac:dyDescent="0.25">
      <c r="A443" s="46">
        <v>44246</v>
      </c>
      <c r="B443" s="47">
        <v>0.46273148148148152</v>
      </c>
      <c r="C443" s="45">
        <v>49.948999999999998</v>
      </c>
    </row>
    <row r="444" spans="1:3" x14ac:dyDescent="0.25">
      <c r="A444" s="46">
        <v>44246</v>
      </c>
      <c r="B444" s="47">
        <v>0.46274305555555556</v>
      </c>
      <c r="C444" s="45">
        <v>49.951000000000001</v>
      </c>
    </row>
    <row r="445" spans="1:3" x14ac:dyDescent="0.25">
      <c r="A445" s="46">
        <v>44246</v>
      </c>
      <c r="B445" s="47">
        <v>0.46275462962962965</v>
      </c>
      <c r="C445" s="45">
        <v>49.954999999999998</v>
      </c>
    </row>
    <row r="446" spans="1:3" x14ac:dyDescent="0.25">
      <c r="A446" s="46">
        <v>44246</v>
      </c>
      <c r="B446" s="47">
        <v>0.46276620370370369</v>
      </c>
      <c r="C446" s="45">
        <v>49.957999999999998</v>
      </c>
    </row>
    <row r="447" spans="1:3" x14ac:dyDescent="0.25">
      <c r="A447" s="46">
        <v>44246</v>
      </c>
      <c r="B447" s="47">
        <v>0.46277777777777779</v>
      </c>
      <c r="C447" s="45">
        <v>49.960999999999999</v>
      </c>
    </row>
    <row r="448" spans="1:3" x14ac:dyDescent="0.25">
      <c r="A448" s="46">
        <v>44246</v>
      </c>
      <c r="B448" s="47">
        <v>0.46278935185185183</v>
      </c>
      <c r="C448" s="45">
        <v>49.963000000000001</v>
      </c>
    </row>
    <row r="449" spans="1:3" x14ac:dyDescent="0.25">
      <c r="A449" s="46">
        <v>44246</v>
      </c>
      <c r="B449" s="47">
        <v>0.46280092592592598</v>
      </c>
      <c r="C449" s="45">
        <v>49.965000000000003</v>
      </c>
    </row>
    <row r="450" spans="1:3" x14ac:dyDescent="0.25">
      <c r="A450" s="46">
        <v>44246</v>
      </c>
      <c r="B450" s="47">
        <v>0.46281250000000002</v>
      </c>
      <c r="C450" s="45">
        <v>49.966000000000001</v>
      </c>
    </row>
    <row r="451" spans="1:3" x14ac:dyDescent="0.25">
      <c r="A451" s="46">
        <v>44246</v>
      </c>
      <c r="B451" s="47">
        <v>0.46282407407407411</v>
      </c>
      <c r="C451" s="45">
        <v>49.966000000000001</v>
      </c>
    </row>
    <row r="452" spans="1:3" x14ac:dyDescent="0.25">
      <c r="A452" s="46">
        <v>44246</v>
      </c>
      <c r="B452" s="47">
        <v>0.46283564814814815</v>
      </c>
      <c r="C452" s="45">
        <v>49.966000000000001</v>
      </c>
    </row>
    <row r="453" spans="1:3" x14ac:dyDescent="0.25">
      <c r="A453" s="46">
        <v>44246</v>
      </c>
      <c r="B453" s="47">
        <v>0.46284722222222219</v>
      </c>
      <c r="C453" s="45">
        <v>49.965000000000003</v>
      </c>
    </row>
    <row r="454" spans="1:3" x14ac:dyDescent="0.25">
      <c r="A454" s="46">
        <v>44246</v>
      </c>
      <c r="B454" s="47">
        <v>0.46285879629629628</v>
      </c>
      <c r="C454" s="45">
        <v>49.963999999999999</v>
      </c>
    </row>
    <row r="455" spans="1:3" x14ac:dyDescent="0.25">
      <c r="A455" s="46">
        <v>44246</v>
      </c>
      <c r="B455" s="47">
        <v>0.46287037037037032</v>
      </c>
      <c r="C455" s="45">
        <v>49.963000000000001</v>
      </c>
    </row>
    <row r="456" spans="1:3" x14ac:dyDescent="0.25">
      <c r="A456" s="46">
        <v>44246</v>
      </c>
      <c r="B456" s="47">
        <v>0.46288194444444447</v>
      </c>
      <c r="C456" s="45">
        <v>49.963999999999999</v>
      </c>
    </row>
    <row r="457" spans="1:3" x14ac:dyDescent="0.25">
      <c r="A457" s="46">
        <v>44246</v>
      </c>
      <c r="B457" s="47">
        <v>0.46289351851851851</v>
      </c>
      <c r="C457" s="45">
        <v>49.965000000000003</v>
      </c>
    </row>
    <row r="458" spans="1:3" x14ac:dyDescent="0.25">
      <c r="A458" s="46">
        <v>44246</v>
      </c>
      <c r="B458" s="47">
        <v>0.4629050925925926</v>
      </c>
      <c r="C458" s="45">
        <v>49.97</v>
      </c>
    </row>
    <row r="459" spans="1:3" x14ac:dyDescent="0.25">
      <c r="A459" s="46">
        <v>44246</v>
      </c>
      <c r="B459" s="47">
        <v>0.46291666666666664</v>
      </c>
      <c r="C459" s="45">
        <v>49.975999999999999</v>
      </c>
    </row>
    <row r="460" spans="1:3" x14ac:dyDescent="0.25">
      <c r="A460" s="46">
        <v>44246</v>
      </c>
      <c r="B460" s="47">
        <v>0.46292824074074074</v>
      </c>
      <c r="C460" s="45">
        <v>49.98</v>
      </c>
    </row>
    <row r="461" spans="1:3" x14ac:dyDescent="0.25">
      <c r="A461" s="46">
        <v>44246</v>
      </c>
      <c r="B461" s="47">
        <v>0.46293981481481478</v>
      </c>
      <c r="C461" s="45">
        <v>49.985999999999997</v>
      </c>
    </row>
    <row r="462" spans="1:3" x14ac:dyDescent="0.25">
      <c r="A462" s="46">
        <v>44246</v>
      </c>
      <c r="B462" s="47">
        <v>0.46295138888888893</v>
      </c>
      <c r="C462" s="45">
        <v>49.985999999999997</v>
      </c>
    </row>
    <row r="463" spans="1:3" x14ac:dyDescent="0.25">
      <c r="A463" s="46">
        <v>44246</v>
      </c>
      <c r="B463" s="47">
        <v>0.46296296296296297</v>
      </c>
      <c r="C463" s="45">
        <v>49.982999999999997</v>
      </c>
    </row>
    <row r="464" spans="1:3" x14ac:dyDescent="0.25">
      <c r="A464" s="46">
        <v>44246</v>
      </c>
      <c r="B464" s="47">
        <v>0.46297453703703706</v>
      </c>
      <c r="C464" s="45">
        <v>49.98</v>
      </c>
    </row>
    <row r="465" spans="1:3" x14ac:dyDescent="0.25">
      <c r="A465" s="46">
        <v>44246</v>
      </c>
      <c r="B465" s="47">
        <v>0.4629861111111111</v>
      </c>
      <c r="C465" s="45">
        <v>49.978000000000002</v>
      </c>
    </row>
    <row r="466" spans="1:3" x14ac:dyDescent="0.25">
      <c r="A466" s="46">
        <v>44246</v>
      </c>
      <c r="B466" s="47">
        <v>0.46299768518518519</v>
      </c>
      <c r="C466" s="45">
        <v>49.973999999999997</v>
      </c>
    </row>
    <row r="467" spans="1:3" x14ac:dyDescent="0.25">
      <c r="A467" s="46">
        <v>44246</v>
      </c>
      <c r="B467" s="47">
        <v>0.46300925925925923</v>
      </c>
      <c r="C467" s="45">
        <v>49.970999999999997</v>
      </c>
    </row>
    <row r="468" spans="1:3" x14ac:dyDescent="0.25">
      <c r="A468" s="46">
        <v>44246</v>
      </c>
      <c r="B468" s="47">
        <v>0.46302083333333338</v>
      </c>
      <c r="C468" s="45">
        <v>49.968000000000004</v>
      </c>
    </row>
    <row r="469" spans="1:3" x14ac:dyDescent="0.25">
      <c r="A469" s="46">
        <v>44246</v>
      </c>
      <c r="B469" s="47">
        <v>0.46303240740740742</v>
      </c>
      <c r="C469" s="45">
        <v>49.965000000000003</v>
      </c>
    </row>
    <row r="470" spans="1:3" x14ac:dyDescent="0.25">
      <c r="A470" s="46">
        <v>44246</v>
      </c>
      <c r="B470" s="47">
        <v>0.46304398148148151</v>
      </c>
      <c r="C470" s="45">
        <v>49.963999999999999</v>
      </c>
    </row>
    <row r="471" spans="1:3" x14ac:dyDescent="0.25">
      <c r="A471" s="46">
        <v>44246</v>
      </c>
      <c r="B471" s="47">
        <v>0.46305555555555555</v>
      </c>
      <c r="C471" s="45">
        <v>49.963999999999999</v>
      </c>
    </row>
    <row r="472" spans="1:3" x14ac:dyDescent="0.25">
      <c r="A472" s="46">
        <v>44246</v>
      </c>
      <c r="B472" s="47">
        <v>0.46306712962962965</v>
      </c>
      <c r="C472" s="45">
        <v>49.966000000000001</v>
      </c>
    </row>
    <row r="473" spans="1:3" x14ac:dyDescent="0.25">
      <c r="A473" s="46">
        <v>44246</v>
      </c>
      <c r="B473" s="47">
        <v>0.46307870370370369</v>
      </c>
      <c r="C473" s="45">
        <v>49.970999999999997</v>
      </c>
    </row>
    <row r="474" spans="1:3" x14ac:dyDescent="0.25">
      <c r="A474" s="46">
        <v>44246</v>
      </c>
      <c r="B474" s="47">
        <v>0.46309027777777773</v>
      </c>
      <c r="C474" s="45">
        <v>49.976999999999997</v>
      </c>
    </row>
    <row r="475" spans="1:3" x14ac:dyDescent="0.25">
      <c r="A475" s="46">
        <v>44246</v>
      </c>
      <c r="B475" s="47">
        <v>0.46310185185185188</v>
      </c>
      <c r="C475" s="45">
        <v>49.984999999999999</v>
      </c>
    </row>
    <row r="476" spans="1:3" x14ac:dyDescent="0.25">
      <c r="A476" s="46">
        <v>44246</v>
      </c>
      <c r="B476" s="47">
        <v>0.46311342592592591</v>
      </c>
      <c r="C476" s="45">
        <v>49.991</v>
      </c>
    </row>
    <row r="477" spans="1:3" x14ac:dyDescent="0.25">
      <c r="A477" s="46">
        <v>44246</v>
      </c>
      <c r="B477" s="47">
        <v>0.46312500000000001</v>
      </c>
      <c r="C477" s="45">
        <v>49.997</v>
      </c>
    </row>
    <row r="478" spans="1:3" x14ac:dyDescent="0.25">
      <c r="A478" s="46">
        <v>44246</v>
      </c>
      <c r="B478" s="47">
        <v>0.46313657407407405</v>
      </c>
      <c r="C478" s="45">
        <v>50.003</v>
      </c>
    </row>
    <row r="479" spans="1:3" x14ac:dyDescent="0.25">
      <c r="A479" s="46">
        <v>44246</v>
      </c>
      <c r="B479" s="47">
        <v>0.46314814814814814</v>
      </c>
      <c r="C479" s="45">
        <v>50.011000000000003</v>
      </c>
    </row>
    <row r="480" spans="1:3" x14ac:dyDescent="0.25">
      <c r="A480" s="46">
        <v>44246</v>
      </c>
      <c r="B480" s="47">
        <v>0.46315972222222218</v>
      </c>
      <c r="C480" s="45">
        <v>50.021000000000001</v>
      </c>
    </row>
    <row r="481" spans="1:3" x14ac:dyDescent="0.25">
      <c r="A481" s="46">
        <v>44246</v>
      </c>
      <c r="B481" s="47">
        <v>0.46317129629629633</v>
      </c>
      <c r="C481" s="45">
        <v>50.027000000000001</v>
      </c>
    </row>
    <row r="482" spans="1:3" x14ac:dyDescent="0.25">
      <c r="A482" s="46">
        <v>44246</v>
      </c>
      <c r="B482" s="47">
        <v>0.46318287037037037</v>
      </c>
      <c r="C482" s="45">
        <v>50.036000000000001</v>
      </c>
    </row>
    <row r="483" spans="1:3" x14ac:dyDescent="0.25">
      <c r="A483" s="46"/>
      <c r="B483" s="47"/>
    </row>
    <row r="484" spans="1:3" x14ac:dyDescent="0.25">
      <c r="A484" s="46"/>
      <c r="B484" s="47"/>
    </row>
    <row r="485" spans="1:3" x14ac:dyDescent="0.25">
      <c r="A485" s="46"/>
      <c r="B485" s="47"/>
    </row>
    <row r="486" spans="1:3" x14ac:dyDescent="0.25">
      <c r="A486" s="46"/>
      <c r="B486" s="47"/>
    </row>
    <row r="487" spans="1:3" x14ac:dyDescent="0.25">
      <c r="A487" s="46"/>
      <c r="B487" s="47"/>
    </row>
    <row r="488" spans="1:3" x14ac:dyDescent="0.25">
      <c r="A488" s="46"/>
      <c r="B488" s="47"/>
    </row>
    <row r="489" spans="1:3" x14ac:dyDescent="0.25">
      <c r="A489" s="46"/>
      <c r="B489" s="47"/>
    </row>
    <row r="490" spans="1:3" x14ac:dyDescent="0.25">
      <c r="A490" s="46"/>
      <c r="B490" s="47"/>
    </row>
    <row r="491" spans="1:3" x14ac:dyDescent="0.25">
      <c r="A491" s="46"/>
      <c r="B491" s="47"/>
    </row>
    <row r="492" spans="1:3" x14ac:dyDescent="0.25">
      <c r="A492" s="46"/>
      <c r="B492" s="47"/>
    </row>
    <row r="493" spans="1:3" x14ac:dyDescent="0.25">
      <c r="A493" s="46"/>
      <c r="B493" s="47"/>
    </row>
    <row r="494" spans="1:3" x14ac:dyDescent="0.25">
      <c r="A494" s="46"/>
      <c r="B494" s="47"/>
    </row>
    <row r="495" spans="1:3" x14ac:dyDescent="0.25">
      <c r="A495" s="46"/>
      <c r="B495" s="47"/>
    </row>
    <row r="496" spans="1:3"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row r="543" spans="1:2" x14ac:dyDescent="0.25">
      <c r="A543" s="46"/>
      <c r="B543" s="47"/>
    </row>
    <row r="544" spans="1:2"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row r="603" spans="1:2" x14ac:dyDescent="0.25">
      <c r="A603" s="46"/>
      <c r="B603" s="47"/>
    </row>
    <row r="604" spans="1:2" x14ac:dyDescent="0.25">
      <c r="A604" s="46"/>
      <c r="B604" s="47"/>
    </row>
    <row r="605" spans="1:2" x14ac:dyDescent="0.25">
      <c r="A605" s="46"/>
      <c r="B605" s="47"/>
    </row>
    <row r="606" spans="1:2" x14ac:dyDescent="0.25">
      <c r="A606" s="46"/>
      <c r="B606" s="47"/>
    </row>
    <row r="607" spans="1:2" x14ac:dyDescent="0.25">
      <c r="A607" s="46"/>
      <c r="B607" s="47"/>
    </row>
    <row r="608" spans="1:2" x14ac:dyDescent="0.25">
      <c r="A608" s="46"/>
      <c r="B608" s="47"/>
    </row>
    <row r="609" spans="1:2" x14ac:dyDescent="0.25">
      <c r="A609" s="46"/>
      <c r="B609" s="47"/>
    </row>
    <row r="610" spans="1:2" x14ac:dyDescent="0.25">
      <c r="A610" s="46"/>
      <c r="B610" s="47"/>
    </row>
    <row r="611" spans="1:2" x14ac:dyDescent="0.25">
      <c r="A611" s="46"/>
      <c r="B611" s="47"/>
    </row>
    <row r="612" spans="1:2" x14ac:dyDescent="0.25">
      <c r="A612" s="46"/>
      <c r="B612" s="47"/>
    </row>
    <row r="613" spans="1:2" x14ac:dyDescent="0.25">
      <c r="A613" s="46"/>
      <c r="B613" s="47"/>
    </row>
    <row r="614" spans="1:2" x14ac:dyDescent="0.25">
      <c r="A614" s="46"/>
      <c r="B614" s="47"/>
    </row>
    <row r="615" spans="1:2" x14ac:dyDescent="0.25">
      <c r="A615" s="46"/>
      <c r="B615" s="47"/>
    </row>
    <row r="616" spans="1:2" x14ac:dyDescent="0.25">
      <c r="A616" s="46"/>
      <c r="B616" s="47"/>
    </row>
    <row r="617" spans="1:2" x14ac:dyDescent="0.25">
      <c r="A617" s="46"/>
      <c r="B617" s="47"/>
    </row>
    <row r="618" spans="1:2" x14ac:dyDescent="0.25">
      <c r="A618" s="46"/>
      <c r="B618" s="47"/>
    </row>
    <row r="619" spans="1:2" x14ac:dyDescent="0.25">
      <c r="A619" s="46"/>
      <c r="B619" s="47"/>
    </row>
    <row r="620" spans="1:2" x14ac:dyDescent="0.25">
      <c r="A620" s="46"/>
      <c r="B620" s="47"/>
    </row>
    <row r="621" spans="1:2" x14ac:dyDescent="0.25">
      <c r="A621" s="46"/>
      <c r="B621" s="47"/>
    </row>
    <row r="622" spans="1:2" x14ac:dyDescent="0.25">
      <c r="A622" s="46"/>
      <c r="B622" s="47"/>
    </row>
    <row r="623" spans="1:2" x14ac:dyDescent="0.25">
      <c r="A623" s="46"/>
      <c r="B623" s="47"/>
    </row>
    <row r="624" spans="1:2" x14ac:dyDescent="0.25">
      <c r="A624" s="46"/>
      <c r="B624" s="47"/>
    </row>
    <row r="625" spans="1:2" x14ac:dyDescent="0.25">
      <c r="A625" s="46"/>
      <c r="B625" s="47"/>
    </row>
    <row r="626" spans="1:2" x14ac:dyDescent="0.25">
      <c r="A626" s="46"/>
      <c r="B626" s="47"/>
    </row>
    <row r="627" spans="1:2" x14ac:dyDescent="0.25">
      <c r="A627" s="46"/>
      <c r="B627" s="47"/>
    </row>
    <row r="628" spans="1:2" x14ac:dyDescent="0.25">
      <c r="A628" s="46"/>
      <c r="B628" s="47"/>
    </row>
    <row r="629" spans="1:2" x14ac:dyDescent="0.25">
      <c r="A629" s="46"/>
      <c r="B629" s="47"/>
    </row>
    <row r="630" spans="1:2" x14ac:dyDescent="0.25">
      <c r="A630" s="46"/>
      <c r="B630" s="47"/>
    </row>
    <row r="631" spans="1:2" x14ac:dyDescent="0.25">
      <c r="A631" s="46"/>
      <c r="B631" s="47"/>
    </row>
    <row r="632" spans="1:2" x14ac:dyDescent="0.25">
      <c r="A632" s="46"/>
      <c r="B632" s="47"/>
    </row>
    <row r="633" spans="1:2" x14ac:dyDescent="0.25">
      <c r="A633" s="46"/>
      <c r="B633" s="47"/>
    </row>
    <row r="634" spans="1:2" x14ac:dyDescent="0.25">
      <c r="A634" s="46"/>
      <c r="B634" s="47"/>
    </row>
    <row r="635" spans="1:2" x14ac:dyDescent="0.25">
      <c r="A635" s="46"/>
      <c r="B635" s="47"/>
    </row>
    <row r="636" spans="1:2" x14ac:dyDescent="0.25">
      <c r="A636" s="46"/>
      <c r="B636" s="47"/>
    </row>
    <row r="637" spans="1:2" x14ac:dyDescent="0.25">
      <c r="A637" s="46"/>
      <c r="B637" s="47"/>
    </row>
    <row r="638" spans="1:2" x14ac:dyDescent="0.25">
      <c r="A638" s="46"/>
      <c r="B638" s="47"/>
    </row>
    <row r="639" spans="1:2" x14ac:dyDescent="0.25">
      <c r="A639" s="46"/>
      <c r="B639" s="47"/>
    </row>
    <row r="640" spans="1:2" x14ac:dyDescent="0.25">
      <c r="A640" s="46"/>
      <c r="B640" s="47"/>
    </row>
    <row r="641" spans="1:2" x14ac:dyDescent="0.25">
      <c r="A641" s="46"/>
      <c r="B641" s="47"/>
    </row>
    <row r="642" spans="1:2" x14ac:dyDescent="0.25">
      <c r="A642" s="46"/>
      <c r="B642" s="47"/>
    </row>
    <row r="643" spans="1:2" x14ac:dyDescent="0.25">
      <c r="A643" s="46"/>
      <c r="B643" s="47"/>
    </row>
    <row r="644" spans="1:2" x14ac:dyDescent="0.25">
      <c r="A644" s="46"/>
      <c r="B644" s="47"/>
    </row>
    <row r="645" spans="1:2" x14ac:dyDescent="0.25">
      <c r="A645" s="46"/>
      <c r="B645" s="47"/>
    </row>
    <row r="646" spans="1:2" x14ac:dyDescent="0.25">
      <c r="A646" s="46"/>
      <c r="B646" s="47"/>
    </row>
    <row r="647" spans="1:2" x14ac:dyDescent="0.25">
      <c r="A647" s="46"/>
      <c r="B647" s="47"/>
    </row>
    <row r="648" spans="1:2" x14ac:dyDescent="0.25">
      <c r="A648" s="46"/>
      <c r="B648" s="47"/>
    </row>
    <row r="649" spans="1:2" x14ac:dyDescent="0.25">
      <c r="A649" s="46"/>
      <c r="B649" s="47"/>
    </row>
    <row r="650" spans="1:2" x14ac:dyDescent="0.25">
      <c r="A650" s="46"/>
      <c r="B650" s="47"/>
    </row>
    <row r="651" spans="1:2" x14ac:dyDescent="0.25">
      <c r="A651" s="46"/>
      <c r="B651" s="47"/>
    </row>
    <row r="652" spans="1:2" x14ac:dyDescent="0.25">
      <c r="A652" s="46"/>
      <c r="B652" s="47"/>
    </row>
    <row r="653" spans="1:2" x14ac:dyDescent="0.25">
      <c r="A653" s="46"/>
      <c r="B653" s="47"/>
    </row>
    <row r="654" spans="1:2" x14ac:dyDescent="0.25">
      <c r="A654" s="46"/>
      <c r="B654" s="47"/>
    </row>
    <row r="655" spans="1:2" x14ac:dyDescent="0.25">
      <c r="A655" s="46"/>
      <c r="B655" s="47"/>
    </row>
    <row r="656" spans="1:2" x14ac:dyDescent="0.25">
      <c r="A656" s="46"/>
      <c r="B656" s="47"/>
    </row>
    <row r="657" spans="1:2" x14ac:dyDescent="0.25">
      <c r="A657" s="46"/>
      <c r="B657" s="47"/>
    </row>
    <row r="658" spans="1:2" x14ac:dyDescent="0.25">
      <c r="A658" s="46"/>
      <c r="B658" s="47"/>
    </row>
    <row r="659" spans="1:2" x14ac:dyDescent="0.25">
      <c r="A659" s="46"/>
      <c r="B659" s="47"/>
    </row>
    <row r="660" spans="1:2" x14ac:dyDescent="0.25">
      <c r="A660" s="46"/>
      <c r="B660" s="47"/>
    </row>
    <row r="661" spans="1:2" x14ac:dyDescent="0.25">
      <c r="A661" s="46"/>
      <c r="B661" s="47"/>
    </row>
    <row r="662" spans="1:2" x14ac:dyDescent="0.25">
      <c r="A662" s="46"/>
      <c r="B662" s="47"/>
    </row>
    <row r="663" spans="1:2" x14ac:dyDescent="0.25">
      <c r="A663" s="46"/>
      <c r="B663" s="47"/>
    </row>
    <row r="664" spans="1:2" x14ac:dyDescent="0.25">
      <c r="A664" s="46"/>
      <c r="B664" s="47"/>
    </row>
    <row r="665" spans="1:2" x14ac:dyDescent="0.25">
      <c r="A665" s="46"/>
      <c r="B665" s="47"/>
    </row>
    <row r="666" spans="1:2" x14ac:dyDescent="0.25">
      <c r="A666" s="46"/>
      <c r="B666" s="47"/>
    </row>
    <row r="667" spans="1:2" x14ac:dyDescent="0.25">
      <c r="A667" s="46"/>
      <c r="B667" s="47"/>
    </row>
    <row r="668" spans="1:2" x14ac:dyDescent="0.25">
      <c r="A668" s="46"/>
      <c r="B668" s="47"/>
    </row>
    <row r="669" spans="1:2" x14ac:dyDescent="0.25">
      <c r="A669" s="46"/>
      <c r="B669" s="47"/>
    </row>
    <row r="670" spans="1:2" x14ac:dyDescent="0.25">
      <c r="A670" s="46"/>
      <c r="B670" s="47"/>
    </row>
    <row r="671" spans="1:2" x14ac:dyDescent="0.25">
      <c r="A671" s="46"/>
      <c r="B671" s="47"/>
    </row>
    <row r="672" spans="1:2" x14ac:dyDescent="0.25">
      <c r="A672" s="46"/>
      <c r="B672" s="47"/>
    </row>
    <row r="673" spans="1:2" x14ac:dyDescent="0.25">
      <c r="A673" s="46"/>
      <c r="B673" s="47"/>
    </row>
    <row r="674" spans="1:2" x14ac:dyDescent="0.25">
      <c r="A674" s="46"/>
      <c r="B674" s="47"/>
    </row>
    <row r="675" spans="1:2" x14ac:dyDescent="0.25">
      <c r="A675" s="46"/>
      <c r="B675" s="47"/>
    </row>
    <row r="676" spans="1:2" x14ac:dyDescent="0.25">
      <c r="A676" s="46"/>
      <c r="B676" s="47"/>
    </row>
    <row r="677" spans="1:2" x14ac:dyDescent="0.25">
      <c r="A677" s="46"/>
      <c r="B677" s="47"/>
    </row>
    <row r="678" spans="1:2" x14ac:dyDescent="0.25">
      <c r="A678" s="46"/>
      <c r="B678" s="47"/>
    </row>
    <row r="679" spans="1:2" x14ac:dyDescent="0.25">
      <c r="A679" s="46"/>
      <c r="B679" s="47"/>
    </row>
    <row r="680" spans="1:2" x14ac:dyDescent="0.25">
      <c r="A680" s="46"/>
      <c r="B680" s="47"/>
    </row>
    <row r="681" spans="1:2" x14ac:dyDescent="0.25">
      <c r="A681" s="46"/>
      <c r="B681" s="47"/>
    </row>
    <row r="682" spans="1:2" x14ac:dyDescent="0.25">
      <c r="A682" s="46"/>
      <c r="B682" s="47"/>
    </row>
    <row r="683" spans="1:2" x14ac:dyDescent="0.25">
      <c r="A683" s="46"/>
      <c r="B683" s="47"/>
    </row>
    <row r="684" spans="1:2" x14ac:dyDescent="0.25">
      <c r="A684" s="46"/>
      <c r="B684" s="47"/>
    </row>
    <row r="685" spans="1:2" x14ac:dyDescent="0.25">
      <c r="A685" s="46"/>
      <c r="B685" s="47"/>
    </row>
    <row r="686" spans="1:2" x14ac:dyDescent="0.25">
      <c r="A686" s="46"/>
      <c r="B686" s="47"/>
    </row>
    <row r="687" spans="1:2" x14ac:dyDescent="0.25">
      <c r="A687" s="46"/>
      <c r="B687" s="47"/>
    </row>
    <row r="688" spans="1:2" x14ac:dyDescent="0.25">
      <c r="A688" s="46"/>
      <c r="B688" s="47"/>
    </row>
    <row r="689" spans="1:2" x14ac:dyDescent="0.25">
      <c r="A689" s="46"/>
      <c r="B689" s="47"/>
    </row>
    <row r="690" spans="1:2" x14ac:dyDescent="0.25">
      <c r="A690" s="46"/>
      <c r="B690" s="47"/>
    </row>
    <row r="691" spans="1:2" x14ac:dyDescent="0.25">
      <c r="A691" s="46"/>
      <c r="B691" s="47"/>
    </row>
    <row r="692" spans="1:2" x14ac:dyDescent="0.25">
      <c r="A692" s="46"/>
      <c r="B692" s="47"/>
    </row>
    <row r="693" spans="1:2" x14ac:dyDescent="0.25">
      <c r="A693" s="46"/>
      <c r="B693" s="47"/>
    </row>
    <row r="694" spans="1:2" x14ac:dyDescent="0.25">
      <c r="A694" s="46"/>
      <c r="B694" s="47"/>
    </row>
    <row r="695" spans="1:2" x14ac:dyDescent="0.25">
      <c r="A695" s="46"/>
      <c r="B695" s="47"/>
    </row>
    <row r="696" spans="1:2" x14ac:dyDescent="0.25">
      <c r="A696" s="46"/>
      <c r="B696" s="47"/>
    </row>
    <row r="697" spans="1:2" x14ac:dyDescent="0.25">
      <c r="A697" s="46"/>
      <c r="B697" s="47"/>
    </row>
    <row r="698" spans="1:2" x14ac:dyDescent="0.25">
      <c r="A698" s="46"/>
      <c r="B698" s="47"/>
    </row>
    <row r="699" spans="1:2" x14ac:dyDescent="0.25">
      <c r="A699" s="46"/>
      <c r="B699" s="47"/>
    </row>
    <row r="700" spans="1:2" x14ac:dyDescent="0.25">
      <c r="A700" s="46"/>
      <c r="B700" s="47"/>
    </row>
    <row r="701" spans="1:2" x14ac:dyDescent="0.25">
      <c r="A701" s="46"/>
      <c r="B701" s="47"/>
    </row>
    <row r="702" spans="1:2" x14ac:dyDescent="0.25">
      <c r="A702" s="46"/>
      <c r="B702" s="47"/>
    </row>
    <row r="703" spans="1:2" x14ac:dyDescent="0.25">
      <c r="A703" s="46"/>
      <c r="B703" s="47"/>
    </row>
    <row r="704" spans="1:2" x14ac:dyDescent="0.25">
      <c r="A704" s="46"/>
      <c r="B704" s="47"/>
    </row>
    <row r="705" spans="1:2" x14ac:dyDescent="0.25">
      <c r="A705" s="46"/>
      <c r="B705" s="47"/>
    </row>
    <row r="706" spans="1:2" x14ac:dyDescent="0.25">
      <c r="A706" s="46"/>
      <c r="B706" s="47"/>
    </row>
    <row r="707" spans="1:2" x14ac:dyDescent="0.25">
      <c r="A707" s="46"/>
      <c r="B707" s="47"/>
    </row>
    <row r="708" spans="1:2" x14ac:dyDescent="0.25">
      <c r="A708" s="46"/>
      <c r="B708" s="47"/>
    </row>
    <row r="709" spans="1:2" x14ac:dyDescent="0.25">
      <c r="A709" s="46"/>
      <c r="B709" s="47"/>
    </row>
    <row r="710" spans="1:2" x14ac:dyDescent="0.25">
      <c r="A710" s="46"/>
      <c r="B710" s="47"/>
    </row>
    <row r="711" spans="1:2" x14ac:dyDescent="0.25">
      <c r="A711" s="46"/>
      <c r="B711" s="47"/>
    </row>
    <row r="712" spans="1:2" x14ac:dyDescent="0.25">
      <c r="A712" s="46"/>
      <c r="B712" s="47"/>
    </row>
    <row r="713" spans="1:2" x14ac:dyDescent="0.25">
      <c r="A713" s="46"/>
      <c r="B713" s="47"/>
    </row>
    <row r="714" spans="1:2" x14ac:dyDescent="0.25">
      <c r="A714" s="46"/>
      <c r="B714" s="47"/>
    </row>
    <row r="715" spans="1:2" x14ac:dyDescent="0.25">
      <c r="A715" s="46"/>
      <c r="B715" s="47"/>
    </row>
    <row r="716" spans="1:2" x14ac:dyDescent="0.25">
      <c r="A716" s="46"/>
      <c r="B716" s="47"/>
    </row>
    <row r="717" spans="1:2" x14ac:dyDescent="0.25">
      <c r="A717" s="46"/>
      <c r="B717" s="47"/>
    </row>
    <row r="718" spans="1:2" x14ac:dyDescent="0.25">
      <c r="A718" s="46"/>
      <c r="B718" s="47"/>
    </row>
    <row r="719" spans="1:2" x14ac:dyDescent="0.25">
      <c r="A719" s="46"/>
      <c r="B719" s="47"/>
    </row>
    <row r="720" spans="1:2" x14ac:dyDescent="0.25">
      <c r="A720" s="46"/>
      <c r="B720" s="47"/>
    </row>
    <row r="721" spans="1:2" x14ac:dyDescent="0.25">
      <c r="A721" s="46"/>
      <c r="B721" s="47"/>
    </row>
    <row r="722" spans="1:2" x14ac:dyDescent="0.25">
      <c r="A722" s="46"/>
      <c r="B722" s="47"/>
    </row>
    <row r="723" spans="1:2" x14ac:dyDescent="0.25">
      <c r="A723" s="46"/>
      <c r="B723" s="47"/>
    </row>
    <row r="724" spans="1:2" x14ac:dyDescent="0.25">
      <c r="A724" s="46"/>
      <c r="B724" s="47"/>
    </row>
    <row r="725" spans="1:2" x14ac:dyDescent="0.25">
      <c r="A725" s="46"/>
      <c r="B725" s="47"/>
    </row>
    <row r="726" spans="1:2" x14ac:dyDescent="0.25">
      <c r="A726" s="46"/>
      <c r="B726" s="47"/>
    </row>
    <row r="727" spans="1:2" x14ac:dyDescent="0.25">
      <c r="A727" s="46"/>
      <c r="B727" s="47"/>
    </row>
    <row r="728" spans="1:2" x14ac:dyDescent="0.25">
      <c r="A728" s="46"/>
      <c r="B728" s="47"/>
    </row>
    <row r="729" spans="1:2" x14ac:dyDescent="0.25">
      <c r="A729" s="46"/>
      <c r="B729" s="47"/>
    </row>
    <row r="730" spans="1:2" x14ac:dyDescent="0.25">
      <c r="A730" s="46"/>
      <c r="B730" s="47"/>
    </row>
    <row r="731" spans="1:2" x14ac:dyDescent="0.25">
      <c r="A731" s="46"/>
      <c r="B731" s="47"/>
    </row>
    <row r="732" spans="1:2" x14ac:dyDescent="0.25">
      <c r="A732" s="46"/>
      <c r="B732" s="47"/>
    </row>
    <row r="733" spans="1:2" x14ac:dyDescent="0.25">
      <c r="A733" s="46"/>
      <c r="B733" s="47"/>
    </row>
    <row r="734" spans="1:2" x14ac:dyDescent="0.25">
      <c r="A734" s="46"/>
      <c r="B734" s="47"/>
    </row>
    <row r="735" spans="1:2" x14ac:dyDescent="0.25">
      <c r="A735" s="46"/>
      <c r="B735" s="47"/>
    </row>
    <row r="736" spans="1:2" x14ac:dyDescent="0.25">
      <c r="A736" s="46"/>
      <c r="B736" s="47"/>
    </row>
    <row r="737" spans="1:2" x14ac:dyDescent="0.25">
      <c r="A737" s="46"/>
      <c r="B737" s="47"/>
    </row>
    <row r="738" spans="1:2" x14ac:dyDescent="0.25">
      <c r="A738" s="46"/>
      <c r="B738" s="47"/>
    </row>
    <row r="739" spans="1:2" x14ac:dyDescent="0.25">
      <c r="A739" s="46"/>
      <c r="B739" s="47"/>
    </row>
    <row r="740" spans="1:2" x14ac:dyDescent="0.25">
      <c r="A740" s="46"/>
      <c r="B740" s="47"/>
    </row>
    <row r="741" spans="1:2" x14ac:dyDescent="0.25">
      <c r="A741" s="46"/>
      <c r="B741" s="47"/>
    </row>
    <row r="742" spans="1:2" x14ac:dyDescent="0.25">
      <c r="A742" s="46"/>
      <c r="B742" s="47"/>
    </row>
    <row r="743" spans="1:2" x14ac:dyDescent="0.25">
      <c r="A743" s="46"/>
      <c r="B743" s="47"/>
    </row>
    <row r="744" spans="1:2" x14ac:dyDescent="0.25">
      <c r="A744" s="46"/>
      <c r="B744" s="47"/>
    </row>
    <row r="745" spans="1:2" x14ac:dyDescent="0.25">
      <c r="A745" s="46"/>
      <c r="B745" s="47"/>
    </row>
    <row r="746" spans="1:2" x14ac:dyDescent="0.25">
      <c r="A746" s="46"/>
      <c r="B746" s="47"/>
    </row>
    <row r="747" spans="1:2" x14ac:dyDescent="0.25">
      <c r="A747" s="46"/>
      <c r="B747" s="47"/>
    </row>
    <row r="748" spans="1:2" x14ac:dyDescent="0.25">
      <c r="A748" s="46"/>
      <c r="B748" s="47"/>
    </row>
    <row r="749" spans="1:2" x14ac:dyDescent="0.25">
      <c r="A749" s="46"/>
      <c r="B749" s="47"/>
    </row>
    <row r="750" spans="1:2" x14ac:dyDescent="0.25">
      <c r="A750" s="46"/>
      <c r="B750" s="47"/>
    </row>
    <row r="751" spans="1:2" x14ac:dyDescent="0.25">
      <c r="A751" s="46"/>
      <c r="B751" s="47"/>
    </row>
    <row r="752" spans="1:2" x14ac:dyDescent="0.25">
      <c r="A752" s="46"/>
      <c r="B752" s="47"/>
    </row>
    <row r="753" spans="1:2" x14ac:dyDescent="0.25">
      <c r="A753" s="46"/>
      <c r="B753" s="47"/>
    </row>
    <row r="754" spans="1:2" x14ac:dyDescent="0.25">
      <c r="A754" s="46"/>
      <c r="B754" s="47"/>
    </row>
    <row r="755" spans="1:2" x14ac:dyDescent="0.25">
      <c r="A755" s="46"/>
      <c r="B755" s="47"/>
    </row>
    <row r="756" spans="1:2" x14ac:dyDescent="0.25">
      <c r="A756" s="46"/>
      <c r="B756" s="47"/>
    </row>
    <row r="757" spans="1:2" x14ac:dyDescent="0.25">
      <c r="A757" s="46"/>
      <c r="B757" s="47"/>
    </row>
    <row r="758" spans="1:2" x14ac:dyDescent="0.25">
      <c r="A758" s="46"/>
      <c r="B758" s="47"/>
    </row>
    <row r="759" spans="1:2" x14ac:dyDescent="0.25">
      <c r="A759" s="46"/>
      <c r="B759" s="47"/>
    </row>
    <row r="760" spans="1:2" x14ac:dyDescent="0.25">
      <c r="A760" s="46"/>
      <c r="B760" s="47"/>
    </row>
    <row r="761" spans="1:2" x14ac:dyDescent="0.25">
      <c r="A761" s="46"/>
      <c r="B761" s="47"/>
    </row>
    <row r="762" spans="1:2" x14ac:dyDescent="0.25">
      <c r="A762" s="46"/>
      <c r="B762" s="47"/>
    </row>
    <row r="763" spans="1:2" x14ac:dyDescent="0.25">
      <c r="A763" s="46"/>
      <c r="B763" s="47"/>
    </row>
    <row r="764" spans="1:2" x14ac:dyDescent="0.25">
      <c r="A764" s="46"/>
      <c r="B764" s="47"/>
    </row>
    <row r="765" spans="1:2" x14ac:dyDescent="0.25">
      <c r="A765" s="46"/>
      <c r="B765" s="47"/>
    </row>
    <row r="766" spans="1:2" x14ac:dyDescent="0.25">
      <c r="A766" s="46"/>
      <c r="B766" s="47"/>
    </row>
    <row r="767" spans="1:2" x14ac:dyDescent="0.25">
      <c r="A767" s="46"/>
      <c r="B767" s="47"/>
    </row>
    <row r="768" spans="1:2" x14ac:dyDescent="0.25">
      <c r="A768" s="46"/>
      <c r="B768" s="47"/>
    </row>
    <row r="769" spans="1:2" x14ac:dyDescent="0.25">
      <c r="A769" s="46"/>
      <c r="B769" s="47"/>
    </row>
    <row r="770" spans="1:2" x14ac:dyDescent="0.25">
      <c r="A770" s="46"/>
      <c r="B770" s="47"/>
    </row>
    <row r="771" spans="1:2" x14ac:dyDescent="0.25">
      <c r="A771" s="46"/>
      <c r="B771" s="47"/>
    </row>
    <row r="772" spans="1:2" x14ac:dyDescent="0.25">
      <c r="A772" s="46"/>
      <c r="B772" s="47"/>
    </row>
    <row r="773" spans="1:2" x14ac:dyDescent="0.25">
      <c r="A773" s="46"/>
      <c r="B773" s="47"/>
    </row>
    <row r="774" spans="1:2" x14ac:dyDescent="0.25">
      <c r="A774" s="46"/>
      <c r="B774" s="47"/>
    </row>
    <row r="775" spans="1:2" x14ac:dyDescent="0.25">
      <c r="A775" s="46"/>
      <c r="B775" s="47"/>
    </row>
    <row r="776" spans="1:2" x14ac:dyDescent="0.25">
      <c r="A776" s="46"/>
      <c r="B776" s="47"/>
    </row>
    <row r="777" spans="1:2" x14ac:dyDescent="0.25">
      <c r="A777" s="46"/>
      <c r="B777" s="47"/>
    </row>
    <row r="778" spans="1:2" x14ac:dyDescent="0.25">
      <c r="A778" s="46"/>
      <c r="B778" s="47"/>
    </row>
    <row r="779" spans="1:2" x14ac:dyDescent="0.25">
      <c r="A779" s="46"/>
      <c r="B779" s="47"/>
    </row>
    <row r="780" spans="1:2" x14ac:dyDescent="0.25">
      <c r="A780" s="46"/>
      <c r="B780" s="47"/>
    </row>
    <row r="781" spans="1:2" x14ac:dyDescent="0.25">
      <c r="A781" s="46"/>
      <c r="B781" s="47"/>
    </row>
    <row r="782" spans="1:2" x14ac:dyDescent="0.25">
      <c r="A782" s="46"/>
      <c r="B782" s="47"/>
    </row>
    <row r="783" spans="1:2" x14ac:dyDescent="0.25">
      <c r="A783" s="46"/>
      <c r="B783" s="47"/>
    </row>
    <row r="784" spans="1:2"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106</vt:i4>
      </vt:variant>
    </vt:vector>
  </HeadingPairs>
  <TitlesOfParts>
    <vt:vector size="118" baseType="lpstr">
      <vt:lpstr>Notes</vt:lpstr>
      <vt:lpstr>Report</vt:lpstr>
      <vt:lpstr>Event 20210201-1</vt:lpstr>
      <vt:lpstr>Event 20210202-1</vt:lpstr>
      <vt:lpstr>Event 20210207-1</vt:lpstr>
      <vt:lpstr>Event 20210210-1</vt:lpstr>
      <vt:lpstr>Event 20210210-2</vt:lpstr>
      <vt:lpstr>Event 20210213-1</vt:lpstr>
      <vt:lpstr>Event 20210219-1</vt:lpstr>
      <vt:lpstr>Event 20210225-1</vt:lpstr>
      <vt:lpstr>Event 20210225-2</vt:lpstr>
      <vt:lpstr>Event 20210228-1</vt:lpstr>
      <vt:lpstr>'Event 20210219-1'!_100</vt:lpstr>
      <vt:lpstr>'Event 20210219-1'!_100_2</vt:lpstr>
      <vt:lpstr>'Event 20210201-1'!New_Text_Document</vt:lpstr>
      <vt:lpstr>'Event 20210202-1'!New_Text_Document</vt:lpstr>
      <vt:lpstr>'Event 20210207-1'!New_Text_Document</vt:lpstr>
      <vt:lpstr>'Event 20210210-1'!New_Text_Document</vt:lpstr>
      <vt:lpstr>'Event 20210210-2'!New_Text_Document</vt:lpstr>
      <vt:lpstr>'Event 20210213-1'!New_Text_Document</vt:lpstr>
      <vt:lpstr>'Event 20210219-1'!New_Text_Document</vt:lpstr>
      <vt:lpstr>'Event 20210225-1'!New_Text_Document</vt:lpstr>
      <vt:lpstr>'Event 20210225-2'!New_Text_Document</vt:lpstr>
      <vt:lpstr>'Event 20210228-1'!New_Text_Document</vt:lpstr>
      <vt:lpstr>'Event 20210201-1'!New_Text_Document__2</vt:lpstr>
      <vt:lpstr>'Event 20210210-1'!New_Text_Document__2</vt:lpstr>
      <vt:lpstr>'Event 20210202-1'!New_Text_Document__2__1</vt:lpstr>
      <vt:lpstr>'Event 20210207-1'!New_Text_Document__2__1</vt:lpstr>
      <vt:lpstr>'Event 20210210-1'!New_Text_Document__2__1</vt:lpstr>
      <vt:lpstr>'Event 20210210-2'!New_Text_Document__2__1</vt:lpstr>
      <vt:lpstr>'Event 20210213-1'!New_Text_Document__2__1</vt:lpstr>
      <vt:lpstr>'Event 20210219-1'!New_Text_Document__2__1</vt:lpstr>
      <vt:lpstr>'Event 20210225-1'!New_Text_Document__2__1</vt:lpstr>
      <vt:lpstr>'Event 20210225-2'!New_Text_Document__2__1</vt:lpstr>
      <vt:lpstr>'Event 20210228-1'!New_Text_Document__2__1</vt:lpstr>
      <vt:lpstr>'Event 20210210-2'!New_Text_Document__2__2</vt:lpstr>
      <vt:lpstr>'Event 20210225-1'!New_Text_Document__2__2</vt:lpstr>
      <vt:lpstr>'Event 20210225-2'!New_Text_Document__2__2</vt:lpstr>
      <vt:lpstr>'Event 20210228-1'!New_Text_Document__2__2</vt:lpstr>
      <vt:lpstr>'Event 20210225-1'!New_Text_Document__2__3</vt:lpstr>
      <vt:lpstr>'Event 20210225-2'!New_Text_Document__2__3</vt:lpstr>
      <vt:lpstr>'Event 20210228-1'!New_Text_Document__2__3</vt:lpstr>
      <vt:lpstr>'Event 20210201-1'!New_Text_Document_1</vt:lpstr>
      <vt:lpstr>'Event 20210202-1'!New_Text_Document_1</vt:lpstr>
      <vt:lpstr>'Event 20210207-1'!New_Text_Document_1</vt:lpstr>
      <vt:lpstr>'Event 20210210-1'!New_Text_Document_1</vt:lpstr>
      <vt:lpstr>'Event 20210210-2'!New_Text_Document_1</vt:lpstr>
      <vt:lpstr>'Event 20210213-1'!New_Text_Document_1</vt:lpstr>
      <vt:lpstr>'Event 20210219-1'!New_Text_Document_1</vt:lpstr>
      <vt:lpstr>'Event 20210225-1'!New_Text_Document_1</vt:lpstr>
      <vt:lpstr>'Event 20210225-2'!New_Text_Document_1</vt:lpstr>
      <vt:lpstr>'Event 20210228-1'!New_Text_Document_1</vt:lpstr>
      <vt:lpstr>'Event 20210213-1'!New_Text_Document_10</vt:lpstr>
      <vt:lpstr>'Event 20210219-1'!New_Text_Document_10</vt:lpstr>
      <vt:lpstr>'Event 20210225-1'!New_Text_Document_10</vt:lpstr>
      <vt:lpstr>'Event 20210225-2'!New_Text_Document_10</vt:lpstr>
      <vt:lpstr>'Event 20210228-1'!New_Text_Document_10</vt:lpstr>
      <vt:lpstr>'Event 20210219-1'!New_Text_Document_11</vt:lpstr>
      <vt:lpstr>'Event 20210225-1'!New_Text_Document_11</vt:lpstr>
      <vt:lpstr>'Event 20210225-2'!New_Text_Document_11</vt:lpstr>
      <vt:lpstr>'Event 20210228-1'!New_Text_Document_11</vt:lpstr>
      <vt:lpstr>'Event 20210201-1'!New_Text_Document_2</vt:lpstr>
      <vt:lpstr>'Event 20210202-1'!New_Text_Document_2</vt:lpstr>
      <vt:lpstr>'Event 20210207-1'!New_Text_Document_2</vt:lpstr>
      <vt:lpstr>'Event 20210210-1'!New_Text_Document_2</vt:lpstr>
      <vt:lpstr>'Event 20210210-2'!New_Text_Document_2</vt:lpstr>
      <vt:lpstr>'Event 20210213-1'!New_Text_Document_2</vt:lpstr>
      <vt:lpstr>'Event 20210219-1'!New_Text_Document_2</vt:lpstr>
      <vt:lpstr>'Event 20210225-1'!New_Text_Document_2</vt:lpstr>
      <vt:lpstr>'Event 20210225-2'!New_Text_Document_2</vt:lpstr>
      <vt:lpstr>'Event 20210228-1'!New_Text_Document_2</vt:lpstr>
      <vt:lpstr>'Event 20210202-1'!New_Text_Document_3</vt:lpstr>
      <vt:lpstr>'Event 20210207-1'!New_Text_Document_3</vt:lpstr>
      <vt:lpstr>'Event 20210210-1'!New_Text_Document_3</vt:lpstr>
      <vt:lpstr>'Event 20210210-2'!New_Text_Document_3</vt:lpstr>
      <vt:lpstr>'Event 20210213-1'!New_Text_Document_3</vt:lpstr>
      <vt:lpstr>'Event 20210219-1'!New_Text_Document_3</vt:lpstr>
      <vt:lpstr>'Event 20210225-1'!New_Text_Document_3</vt:lpstr>
      <vt:lpstr>'Event 20210225-2'!New_Text_Document_3</vt:lpstr>
      <vt:lpstr>'Event 20210228-1'!New_Text_Document_3</vt:lpstr>
      <vt:lpstr>'Event 20210202-1'!New_Text_Document_4</vt:lpstr>
      <vt:lpstr>'Event 20210207-1'!New_Text_Document_4</vt:lpstr>
      <vt:lpstr>'Event 20210210-2'!New_Text_Document_4</vt:lpstr>
      <vt:lpstr>'Event 20210213-1'!New_Text_Document_4</vt:lpstr>
      <vt:lpstr>'Event 20210219-1'!New_Text_Document_4</vt:lpstr>
      <vt:lpstr>'Event 20210225-1'!New_Text_Document_4</vt:lpstr>
      <vt:lpstr>'Event 20210225-2'!New_Text_Document_4</vt:lpstr>
      <vt:lpstr>'Event 20210228-1'!New_Text_Document_4</vt:lpstr>
      <vt:lpstr>'Event 20210207-1'!New_Text_Document_5</vt:lpstr>
      <vt:lpstr>'Event 20210210-2'!New_Text_Document_5</vt:lpstr>
      <vt:lpstr>'Event 20210213-1'!New_Text_Document_5</vt:lpstr>
      <vt:lpstr>'Event 20210219-1'!New_Text_Document_5</vt:lpstr>
      <vt:lpstr>'Event 20210225-1'!New_Text_Document_5</vt:lpstr>
      <vt:lpstr>'Event 20210225-2'!New_Text_Document_5</vt:lpstr>
      <vt:lpstr>'Event 20210228-1'!New_Text_Document_5</vt:lpstr>
      <vt:lpstr>'Event 20210207-1'!New_Text_Document_6</vt:lpstr>
      <vt:lpstr>'Event 20210210-2'!New_Text_Document_6</vt:lpstr>
      <vt:lpstr>'Event 20210213-1'!New_Text_Document_6</vt:lpstr>
      <vt:lpstr>'Event 20210219-1'!New_Text_Document_6</vt:lpstr>
      <vt:lpstr>'Event 20210225-1'!New_Text_Document_6</vt:lpstr>
      <vt:lpstr>'Event 20210225-2'!New_Text_Document_6</vt:lpstr>
      <vt:lpstr>'Event 20210228-1'!New_Text_Document_6</vt:lpstr>
      <vt:lpstr>'Event 20210210-2'!New_Text_Document_7</vt:lpstr>
      <vt:lpstr>'Event 20210213-1'!New_Text_Document_7</vt:lpstr>
      <vt:lpstr>'Event 20210219-1'!New_Text_Document_7</vt:lpstr>
      <vt:lpstr>'Event 20210225-1'!New_Text_Document_7</vt:lpstr>
      <vt:lpstr>'Event 20210225-2'!New_Text_Document_7</vt:lpstr>
      <vt:lpstr>'Event 20210228-1'!New_Text_Document_7</vt:lpstr>
      <vt:lpstr>'Event 20210213-1'!New_Text_Document_8</vt:lpstr>
      <vt:lpstr>'Event 20210219-1'!New_Text_Document_8</vt:lpstr>
      <vt:lpstr>'Event 20210225-1'!New_Text_Document_8</vt:lpstr>
      <vt:lpstr>'Event 20210225-2'!New_Text_Document_8</vt:lpstr>
      <vt:lpstr>'Event 20210228-1'!New_Text_Document_8</vt:lpstr>
      <vt:lpstr>'Event 20210213-1'!New_Text_Document_9</vt:lpstr>
      <vt:lpstr>'Event 20210219-1'!New_Text_Document_9</vt:lpstr>
      <vt:lpstr>'Event 20210225-1'!New_Text_Document_9</vt:lpstr>
      <vt:lpstr>'Event 20210225-2'!New_Text_Document_9</vt:lpstr>
      <vt:lpstr>'Event 20210228-1'!New_Text_Document_9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2021-04-22T09:23:14Z</dcterms:modified>
</cp:coreProperties>
</file>